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285" windowWidth="23715" windowHeight="9795"/>
  </bookViews>
  <sheets>
    <sheet name="Bastones" sheetId="1" r:id="rId1"/>
    <sheet name="Beneficiarios" sheetId="2" r:id="rId2"/>
  </sheets>
  <calcPr calcId="145621"/>
</workbook>
</file>

<file path=xl/sharedStrings.xml><?xml version="1.0" encoding="utf-8"?>
<sst xmlns="http://schemas.openxmlformats.org/spreadsheetml/2006/main" count="54" uniqueCount="45">
  <si>
    <t>Subsidios y Beneficios Propios</t>
  </si>
  <si>
    <t>Seleccione Subsidio o Beneficio:</t>
  </si>
  <si>
    <t>Ayudas Sociales</t>
  </si>
  <si>
    <t>Diseño del Subsidio o  Beneficio</t>
  </si>
  <si>
    <t>Objetivo del Subsidio o Beneficio</t>
  </si>
  <si>
    <t>Individualización del acto que estableció la ayuda social</t>
  </si>
  <si>
    <t>Enlace a la Asistencia Social entregadas a la fecha</t>
  </si>
  <si>
    <t>Enlace a mayor información</t>
  </si>
  <si>
    <t>Unidad, órgano interno o dependencia que lo gestiona</t>
  </si>
  <si>
    <t>Tipo de Ayuda Social</t>
  </si>
  <si>
    <t>Requisitos y antecedentes para postular</t>
  </si>
  <si>
    <t>Monto global asignado</t>
  </si>
  <si>
    <t>Período o plazo de postulación</t>
  </si>
  <si>
    <t>Criterio de evaluación y asignación</t>
  </si>
  <si>
    <t>Plazos asociados al procedimiento de evaluación y asignación.</t>
  </si>
  <si>
    <t>Tipo</t>
  </si>
  <si>
    <t>Denominación</t>
  </si>
  <si>
    <t>Número</t>
  </si>
  <si>
    <t xml:space="preserve">Fecha </t>
  </si>
  <si>
    <t>Link texto integro con la Nómina de Beneficiaros</t>
  </si>
  <si>
    <t>Dirección de Desarrollo Comunitarios</t>
  </si>
  <si>
    <r>
      <t xml:space="preserve">Requisitos: Tener Vigente el Registro Social de Hogares, ingreso per capita de la familia, numero de veces que se ha ayudado anteriormente (cartola de beneficios), antecedentes recolectados entrevista acreditada por un Informe Social de la Municipalidad. </t>
    </r>
    <r>
      <rPr>
        <sz val="9"/>
        <color rgb="FFFF0000"/>
        <rFont val="Calibri"/>
        <family val="2"/>
        <scheme val="minor"/>
      </rPr>
      <t xml:space="preserve"> </t>
    </r>
    <r>
      <rPr>
        <sz val="9"/>
        <rFont val="Calibri"/>
        <family val="2"/>
        <scheme val="minor"/>
      </rPr>
      <t>Las solicitudes de ayuda deben estar respaldadas por la documentación que justifique la petición de ayuda. Asimismo, el único documento válido técnicamente para evaluar la solicitud y respaldar la entrega de beneficios es el Informe Social y los antecedentes que la respalden, elaborado por un(a) profesional Asistente Social del Municipio.</t>
    </r>
  </si>
  <si>
    <t>Se determina cada caso en particular</t>
  </si>
  <si>
    <t>Informe Sociales</t>
  </si>
  <si>
    <t xml:space="preserve">Las solicitudes son evaluadas técnicamente por profesionales Asistentes Sociales de acuerdo con los siguientes principios orientadores de Equidad, Efectividad, Eficiencia, Complementariedad, Urgencia, Oportunidad y Normatividad, que apoyan la toma de decisión en cada caso. El beneficio se entregará a los postulantes que tengan vigente el Registro Social de Hogares, debiendo acreditar domicilio en la comuna de Alto Hospicio. </t>
  </si>
  <si>
    <t>Nomina de beneficiarios</t>
  </si>
  <si>
    <t>Fecha de otorgamiento del beneficio</t>
  </si>
  <si>
    <t>Identificación del acto por el cual se otorgó el beneficio</t>
  </si>
  <si>
    <t>Apellido paterno del beneficiario</t>
  </si>
  <si>
    <t>Apellido materno del beneficiario</t>
  </si>
  <si>
    <t>Nombres del beneficiario</t>
  </si>
  <si>
    <t>Razón Social, si receptor es persona jurídica</t>
  </si>
  <si>
    <t>Numero</t>
  </si>
  <si>
    <t>Nomina Beneficiarios</t>
  </si>
  <si>
    <t>Nomina N°01</t>
  </si>
  <si>
    <t>Asistencia Social en Bastones Ortopedicos</t>
  </si>
  <si>
    <t>Bastones Ortopedicos</t>
  </si>
  <si>
    <t>Entregar ayuda en "Bastones Ortopedicos" con recursos del Presupuesto Municipal que se entregara al beneficiario, independientemente el tipo de familia, que se encuentren en situación de manifiesta necesidad.</t>
  </si>
  <si>
    <t xml:space="preserve">Natural </t>
  </si>
  <si>
    <t>NIS</t>
  </si>
  <si>
    <t xml:space="preserve">Baston Ortopedico </t>
  </si>
  <si>
    <t>Enero</t>
  </si>
  <si>
    <t>01 de Enero 2022 al 31 de Diciembre 2022</t>
  </si>
  <si>
    <t>180.000.000</t>
  </si>
  <si>
    <t xml:space="preserve">NO HAY BENEFICIARIOS EN EL MES ENERO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</si>
</sst>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 #,##0;[Red]\-&quot;$&quot;\ #,##0"/>
  </numFmts>
  <fonts count="16" x14ac:knownFonts="1">
    <font>
      <sz val="11"/>
      <color theme="1"/>
      <name val="Calibri"/>
      <family val="2"/>
      <scheme val="minor"/>
    </font>
    <font>
      <b/>
      <sz val="17"/>
      <color indexed="9"/>
      <name val="Calibri"/>
      <family val="2"/>
      <scheme val="minor"/>
    </font>
    <font>
      <sz val="8"/>
      <color indexed="8"/>
      <name val="Calibri"/>
      <family val="2"/>
      <scheme val="minor"/>
    </font>
    <font>
      <b/>
      <sz val="11"/>
      <color indexed="9"/>
      <name val="Calibri"/>
      <family val="2"/>
      <scheme val="minor"/>
    </font>
    <font>
      <b/>
      <sz val="11"/>
      <color indexed="8"/>
      <name val="Calibri"/>
      <family val="2"/>
      <scheme val="minor"/>
    </font>
    <font>
      <b/>
      <sz val="10"/>
      <color indexed="9"/>
      <name val="Calibri"/>
      <family val="2"/>
      <scheme val="minor"/>
    </font>
    <font>
      <sz val="9"/>
      <color indexed="8"/>
      <name val="Calibri"/>
      <family val="2"/>
      <scheme val="minor"/>
    </font>
    <font>
      <b/>
      <sz val="9"/>
      <color indexed="8"/>
      <name val="Calibri"/>
      <family val="2"/>
      <scheme val="minor"/>
    </font>
    <font>
      <sz val="9"/>
      <color rgb="FFFF0000"/>
      <name val="Calibri"/>
      <family val="2"/>
      <scheme val="minor"/>
    </font>
    <font>
      <sz val="9"/>
      <name val="Calibri"/>
      <family val="2"/>
      <scheme val="minor"/>
    </font>
    <font>
      <sz val="11"/>
      <name val="Calibri"/>
      <family val="2"/>
      <scheme val="minor"/>
    </font>
    <font>
      <b/>
      <sz val="9"/>
      <color theme="1"/>
      <name val="Calibri"/>
      <family val="2"/>
      <scheme val="minor"/>
    </font>
    <font>
      <b/>
      <u/>
      <sz val="9"/>
      <color rgb="FF2209B7"/>
      <name val="Calibri"/>
      <family val="2"/>
      <scheme val="minor"/>
    </font>
    <font>
      <u/>
      <sz val="8.8000000000000007"/>
      <color theme="10"/>
      <name val="Calibri"/>
      <family val="2"/>
    </font>
    <font>
      <b/>
      <sz val="8"/>
      <color indexed="9"/>
      <name val="Calibri"/>
      <family val="2"/>
      <scheme val="minor"/>
    </font>
    <font>
      <sz val="11"/>
      <color indexed="8"/>
      <name val="Calibri"/>
      <family val="2"/>
      <scheme val="minor"/>
    </font>
  </fonts>
  <fills count="4">
    <fill>
      <patternFill patternType="none"/>
    </fill>
    <fill>
      <patternFill patternType="gray125"/>
    </fill>
    <fill>
      <patternFill patternType="solid">
        <fgColor indexed="56"/>
        <bgColor indexed="64"/>
      </patternFill>
    </fill>
    <fill>
      <patternFill patternType="solid">
        <fgColor theme="0"/>
        <bgColor indexed="64"/>
      </patternFill>
    </fill>
  </fills>
  <borders count="1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3" fillId="0" borderId="0" applyNumberFormat="0" applyFill="0" applyBorder="0" applyAlignment="0" applyProtection="0">
      <alignment vertical="top"/>
      <protection locked="0"/>
    </xf>
  </cellStyleXfs>
  <cellXfs count="57">
    <xf numFmtId="0" fontId="0" fillId="0" borderId="0" xfId="0"/>
    <xf numFmtId="0" fontId="0" fillId="0" borderId="0" xfId="0" applyFont="1"/>
    <xf numFmtId="0" fontId="0" fillId="0" borderId="0" xfId="0" applyFont="1" applyAlignment="1">
      <alignment horizontal="left" vertical="center"/>
    </xf>
    <xf numFmtId="0" fontId="2" fillId="0" borderId="0" xfId="0" applyFont="1"/>
    <xf numFmtId="0" fontId="3" fillId="0" borderId="10" xfId="0" applyFont="1" applyFill="1" applyBorder="1" applyAlignment="1">
      <alignment vertical="center"/>
    </xf>
    <xf numFmtId="0" fontId="0" fillId="0" borderId="0" xfId="0" applyFont="1" applyBorder="1" applyAlignment="1">
      <alignment horizontal="center"/>
    </xf>
    <xf numFmtId="0" fontId="5" fillId="2" borderId="8"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7" fillId="3" borderId="9" xfId="0" applyFont="1" applyFill="1" applyBorder="1" applyAlignment="1">
      <alignment horizontal="center" vertical="center" wrapText="1"/>
    </xf>
    <xf numFmtId="0" fontId="6" fillId="3" borderId="9" xfId="0" applyFont="1" applyFill="1" applyBorder="1" applyAlignment="1">
      <alignment horizontal="justify" vertical="center"/>
    </xf>
    <xf numFmtId="0" fontId="6" fillId="3" borderId="9" xfId="0" applyFont="1" applyFill="1" applyBorder="1" applyAlignment="1">
      <alignment horizontal="justify" vertical="center" wrapText="1"/>
    </xf>
    <xf numFmtId="14" fontId="11" fillId="3" borderId="9" xfId="0" applyNumberFormat="1" applyFont="1" applyFill="1" applyBorder="1" applyAlignment="1">
      <alignment horizontal="center" vertical="center"/>
    </xf>
    <xf numFmtId="0" fontId="0" fillId="3" borderId="0" xfId="0" applyFont="1" applyFill="1"/>
    <xf numFmtId="6" fontId="10" fillId="3" borderId="12" xfId="0" applyNumberFormat="1" applyFont="1" applyFill="1" applyBorder="1" applyAlignment="1">
      <alignment horizontal="center" vertical="center"/>
    </xf>
    <xf numFmtId="0" fontId="12" fillId="3" borderId="9" xfId="1" applyFont="1" applyFill="1" applyBorder="1" applyAlignment="1" applyProtection="1">
      <alignment horizontal="center" vertical="center" wrapText="1"/>
    </xf>
    <xf numFmtId="0" fontId="12" fillId="3" borderId="9" xfId="0" applyFont="1" applyFill="1" applyBorder="1" applyAlignment="1">
      <alignment horizontal="center" vertical="center" wrapText="1"/>
    </xf>
    <xf numFmtId="0" fontId="0" fillId="0" borderId="0" xfId="0" applyFont="1" applyAlignment="1">
      <alignment horizontal="center" vertical="center"/>
    </xf>
    <xf numFmtId="0" fontId="1" fillId="0" borderId="0" xfId="0" applyFont="1" applyFill="1" applyAlignment="1">
      <alignment horizontal="center" vertical="center" wrapText="1"/>
    </xf>
    <xf numFmtId="0" fontId="14" fillId="2" borderId="9" xfId="0" applyFont="1" applyFill="1" applyBorder="1" applyAlignment="1">
      <alignment horizontal="center" vertical="center" wrapText="1"/>
    </xf>
    <xf numFmtId="0" fontId="13" fillId="3" borderId="9" xfId="1" applyFill="1" applyBorder="1" applyAlignment="1" applyProtection="1">
      <alignment horizontal="center" vertical="center"/>
    </xf>
    <xf numFmtId="0" fontId="15" fillId="3" borderId="9" xfId="0" applyFont="1" applyFill="1" applyBorder="1" applyAlignment="1">
      <alignment horizontal="center" vertical="center"/>
    </xf>
    <xf numFmtId="0" fontId="15" fillId="3" borderId="13" xfId="0" applyFont="1" applyFill="1" applyBorder="1" applyAlignment="1">
      <alignment horizontal="center" vertical="center"/>
    </xf>
    <xf numFmtId="0" fontId="6" fillId="0" borderId="9" xfId="0" applyFont="1" applyFill="1" applyBorder="1" applyAlignment="1">
      <alignment horizontal="center" vertical="center" wrapText="1"/>
    </xf>
    <xf numFmtId="0" fontId="15" fillId="3" borderId="0" xfId="0" applyFont="1" applyFill="1" applyAlignment="1">
      <alignment horizontal="center" vertical="center"/>
    </xf>
    <xf numFmtId="0" fontId="0" fillId="3" borderId="9" xfId="0" applyFont="1" applyFill="1" applyBorder="1" applyAlignment="1">
      <alignment horizontal="center" vertical="center"/>
    </xf>
    <xf numFmtId="0" fontId="0" fillId="0" borderId="9" xfId="0" applyBorder="1" applyAlignment="1">
      <alignment horizontal="center"/>
    </xf>
    <xf numFmtId="14" fontId="0" fillId="0" borderId="9" xfId="0" applyNumberFormat="1" applyBorder="1" applyAlignment="1">
      <alignment horizontal="center"/>
    </xf>
    <xf numFmtId="14" fontId="0" fillId="3" borderId="9" xfId="0" applyNumberFormat="1" applyFill="1" applyBorder="1" applyAlignment="1">
      <alignment horizontal="center" vertical="center"/>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4" fillId="0" borderId="9" xfId="0" applyFont="1" applyBorder="1" applyAlignment="1">
      <alignment horizontal="center" vertical="center"/>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1" fillId="2" borderId="0" xfId="0" applyFont="1" applyFill="1" applyAlignment="1">
      <alignment horizontal="center" vertical="center" wrapText="1"/>
    </xf>
    <xf numFmtId="0" fontId="14" fillId="2" borderId="11" xfId="0" applyFont="1" applyFill="1" applyBorder="1" applyAlignment="1">
      <alignment horizontal="center" vertical="center" wrapText="1"/>
    </xf>
    <xf numFmtId="0" fontId="14" fillId="2" borderId="12" xfId="0" applyFont="1" applyFill="1" applyBorder="1" applyAlignment="1">
      <alignment horizontal="center" vertical="center" wrapText="1"/>
    </xf>
    <xf numFmtId="0" fontId="14" fillId="2" borderId="7" xfId="0" applyFont="1" applyFill="1" applyBorder="1" applyAlignment="1">
      <alignment horizontal="center" vertical="center" wrapText="1"/>
    </xf>
    <xf numFmtId="0" fontId="14" fillId="2" borderId="8" xfId="0" applyFont="1" applyFill="1" applyBorder="1" applyAlignment="1">
      <alignment horizontal="center" vertical="center" wrapText="1"/>
    </xf>
    <xf numFmtId="0" fontId="14" fillId="2" borderId="13" xfId="0" applyFont="1" applyFill="1" applyBorder="1" applyAlignment="1">
      <alignment horizontal="center" vertical="center" wrapText="1"/>
    </xf>
    <xf numFmtId="14" fontId="0" fillId="3" borderId="7" xfId="0" applyNumberFormat="1" applyFill="1" applyBorder="1" applyAlignment="1">
      <alignment horizontal="center" vertical="center" wrapText="1"/>
    </xf>
    <xf numFmtId="14" fontId="0" fillId="3" borderId="8" xfId="0" applyNumberFormat="1" applyFill="1" applyBorder="1" applyAlignment="1">
      <alignment horizontal="center" vertical="center" wrapText="1"/>
    </xf>
    <xf numFmtId="14" fontId="0" fillId="3" borderId="13" xfId="0" applyNumberForma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U14"/>
  <sheetViews>
    <sheetView tabSelected="1" topLeftCell="F1" workbookViewId="0">
      <selection activeCell="K12" sqref="K12"/>
    </sheetView>
  </sheetViews>
  <sheetFormatPr baseColWidth="10" defaultColWidth="9.5703125" defaultRowHeight="15" x14ac:dyDescent="0.25"/>
  <cols>
    <col min="1" max="1" width="4" style="1" customWidth="1"/>
    <col min="2" max="2" width="20.42578125" style="1" bestFit="1" customWidth="1"/>
    <col min="3" max="3" width="20.42578125" style="1" customWidth="1"/>
    <col min="4" max="4" width="29.85546875" style="1" customWidth="1"/>
    <col min="5" max="5" width="16.5703125" style="1" customWidth="1"/>
    <col min="6" max="6" width="25.42578125" style="1" bestFit="1" customWidth="1"/>
    <col min="7" max="7" width="27.7109375" style="1" customWidth="1"/>
    <col min="8" max="8" width="25.140625" style="1" customWidth="1"/>
    <col min="9" max="9" width="19.140625" style="1" customWidth="1"/>
    <col min="10" max="10" width="13.140625" style="1" customWidth="1"/>
    <col min="11" max="11" width="14.28515625" style="1" customWidth="1"/>
    <col min="12" max="13" width="13.140625" style="1" customWidth="1"/>
    <col min="14" max="14" width="17.85546875" style="1" customWidth="1"/>
    <col min="15" max="15" width="16.42578125" style="1" customWidth="1"/>
    <col min="16" max="16" width="15.7109375" style="1" customWidth="1"/>
    <col min="17" max="17" width="9.5703125" style="1" customWidth="1"/>
    <col min="18" max="16384" width="9.5703125" style="1"/>
  </cols>
  <sheetData>
    <row r="2" spans="2:21" s="2" customFormat="1" ht="15" customHeight="1" x14ac:dyDescent="0.25">
      <c r="B2" s="29" t="s">
        <v>0</v>
      </c>
      <c r="C2" s="30"/>
      <c r="D2" s="30"/>
      <c r="E2" s="30"/>
      <c r="F2" s="30"/>
      <c r="G2" s="30"/>
      <c r="H2" s="30"/>
      <c r="I2" s="30"/>
      <c r="J2" s="30"/>
      <c r="K2" s="30"/>
      <c r="L2" s="30"/>
      <c r="M2" s="30"/>
      <c r="N2" s="30"/>
      <c r="O2" s="30"/>
      <c r="P2" s="31"/>
      <c r="Q2" s="1"/>
      <c r="R2" s="1"/>
      <c r="S2" s="1"/>
    </row>
    <row r="3" spans="2:21" s="2" customFormat="1" ht="15" customHeight="1" x14ac:dyDescent="0.25">
      <c r="B3" s="32"/>
      <c r="C3" s="33"/>
      <c r="D3" s="33"/>
      <c r="E3" s="33"/>
      <c r="F3" s="33"/>
      <c r="G3" s="33"/>
      <c r="H3" s="33"/>
      <c r="I3" s="33"/>
      <c r="J3" s="33"/>
      <c r="K3" s="33"/>
      <c r="L3" s="33"/>
      <c r="M3" s="33"/>
      <c r="N3" s="33"/>
      <c r="O3" s="33"/>
      <c r="P3" s="34"/>
      <c r="Q3" s="1"/>
      <c r="R3" s="1"/>
      <c r="S3" s="1"/>
    </row>
    <row r="4" spans="2:21" x14ac:dyDescent="0.25">
      <c r="U4" s="3"/>
    </row>
    <row r="5" spans="2:21" x14ac:dyDescent="0.25">
      <c r="U5" s="2"/>
    </row>
    <row r="6" spans="2:21" x14ac:dyDescent="0.25">
      <c r="B6" s="35" t="s">
        <v>1</v>
      </c>
      <c r="C6" s="36"/>
      <c r="D6" s="36"/>
      <c r="E6" s="36"/>
      <c r="F6" s="36"/>
      <c r="G6" s="37" t="s">
        <v>2</v>
      </c>
      <c r="H6" s="37"/>
      <c r="I6" s="37"/>
      <c r="J6" s="4"/>
      <c r="U6" s="2"/>
    </row>
    <row r="7" spans="2:21" x14ac:dyDescent="0.25">
      <c r="K7" s="5"/>
      <c r="L7" s="5"/>
      <c r="M7" s="5"/>
      <c r="U7" s="2"/>
    </row>
    <row r="8" spans="2:21" x14ac:dyDescent="0.25">
      <c r="K8" s="5"/>
      <c r="L8" s="5"/>
      <c r="M8" s="5"/>
    </row>
    <row r="9" spans="2:21" x14ac:dyDescent="0.25">
      <c r="K9" s="5"/>
      <c r="L9" s="5"/>
      <c r="M9" s="5"/>
    </row>
    <row r="10" spans="2:21" x14ac:dyDescent="0.25">
      <c r="B10" s="38" t="s">
        <v>3</v>
      </c>
      <c r="C10" s="39"/>
      <c r="D10" s="39"/>
      <c r="E10" s="39"/>
      <c r="F10" s="39"/>
      <c r="G10" s="39"/>
      <c r="H10" s="6"/>
      <c r="I10" s="40" t="s">
        <v>4</v>
      </c>
      <c r="J10" s="42" t="s">
        <v>5</v>
      </c>
      <c r="K10" s="43"/>
      <c r="L10" s="43"/>
      <c r="M10" s="43"/>
      <c r="N10" s="44"/>
      <c r="O10" s="45" t="s">
        <v>6</v>
      </c>
      <c r="P10" s="41" t="s">
        <v>7</v>
      </c>
    </row>
    <row r="11" spans="2:21" ht="38.25" x14ac:dyDescent="0.25">
      <c r="B11" s="7" t="s">
        <v>8</v>
      </c>
      <c r="C11" s="7" t="s">
        <v>9</v>
      </c>
      <c r="D11" s="7" t="s">
        <v>10</v>
      </c>
      <c r="E11" s="7" t="s">
        <v>11</v>
      </c>
      <c r="F11" s="7" t="s">
        <v>12</v>
      </c>
      <c r="G11" s="7" t="s">
        <v>13</v>
      </c>
      <c r="H11" s="7" t="s">
        <v>14</v>
      </c>
      <c r="I11" s="41"/>
      <c r="J11" s="7" t="s">
        <v>15</v>
      </c>
      <c r="K11" s="7" t="s">
        <v>16</v>
      </c>
      <c r="L11" s="7" t="s">
        <v>17</v>
      </c>
      <c r="M11" s="7" t="s">
        <v>18</v>
      </c>
      <c r="N11" s="7" t="s">
        <v>19</v>
      </c>
      <c r="O11" s="46"/>
      <c r="P11" s="47"/>
    </row>
    <row r="12" spans="2:21" s="13" customFormat="1" ht="228" x14ac:dyDescent="0.25">
      <c r="B12" s="8" t="s">
        <v>20</v>
      </c>
      <c r="C12" s="9" t="s">
        <v>35</v>
      </c>
      <c r="D12" s="10" t="s">
        <v>21</v>
      </c>
      <c r="E12" s="14" t="s">
        <v>43</v>
      </c>
      <c r="F12" s="23" t="s">
        <v>42</v>
      </c>
      <c r="G12" s="11" t="s">
        <v>24</v>
      </c>
      <c r="H12" s="11" t="s">
        <v>22</v>
      </c>
      <c r="I12" s="8" t="s">
        <v>37</v>
      </c>
      <c r="J12" s="8" t="s">
        <v>23</v>
      </c>
      <c r="K12" s="8" t="s">
        <v>36</v>
      </c>
      <c r="L12" s="8" t="s">
        <v>34</v>
      </c>
      <c r="M12" s="12" t="s">
        <v>41</v>
      </c>
      <c r="N12" s="20" t="s">
        <v>33</v>
      </c>
      <c r="O12" s="15"/>
      <c r="P12" s="16"/>
    </row>
    <row r="13" spans="2:21" s="13" customFormat="1" x14ac:dyDescent="0.25"/>
    <row r="14" spans="2:21" s="13" customFormat="1" x14ac:dyDescent="0.25"/>
  </sheetData>
  <mergeCells count="8">
    <mergeCell ref="B2:P3"/>
    <mergeCell ref="B6:F6"/>
    <mergeCell ref="G6:I6"/>
    <mergeCell ref="B10:G10"/>
    <mergeCell ref="I10:I11"/>
    <mergeCell ref="J10:N10"/>
    <mergeCell ref="O10:O11"/>
    <mergeCell ref="P10:P11"/>
  </mergeCells>
  <dataValidations count="1">
    <dataValidation type="list" allowBlank="1" showInputMessage="1" showErrorMessage="1" sqref="K7:M9">
      <formula1>$U$2:$U$9</formula1>
    </dataValidation>
  </dataValidations>
  <hyperlinks>
    <hyperlink ref="N12" location="Beneficiarios!A1" display="Nomina Beneficiarios"/>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D67"/>
  <sheetViews>
    <sheetView workbookViewId="0">
      <selection activeCell="D22" sqref="D22"/>
    </sheetView>
  </sheetViews>
  <sheetFormatPr baseColWidth="10" defaultColWidth="0" defaultRowHeight="15" zeroHeight="1" x14ac:dyDescent="0.25"/>
  <cols>
    <col min="1" max="1" width="3.85546875" style="17" customWidth="1"/>
    <col min="2" max="2" width="20.42578125" style="17" bestFit="1" customWidth="1"/>
    <col min="3" max="3" width="20.5703125" style="17" customWidth="1"/>
    <col min="4" max="4" width="40" style="17" customWidth="1"/>
    <col min="5" max="5" width="22.85546875" style="17" customWidth="1"/>
    <col min="6" max="6" width="21.28515625" style="17" customWidth="1"/>
    <col min="7" max="7" width="22.42578125" style="17" customWidth="1"/>
    <col min="8" max="8" width="19.140625" style="17" customWidth="1"/>
    <col min="9" max="9" width="26.7109375" style="17" customWidth="1"/>
    <col min="10" max="10" width="20.140625" style="17" customWidth="1"/>
    <col min="11" max="11" width="5" style="17" customWidth="1"/>
    <col min="12" max="12" width="22.28515625" style="17" hidden="1" customWidth="1"/>
    <col min="13" max="13" width="18.28515625" style="17" hidden="1" customWidth="1"/>
    <col min="14" max="14" width="17.140625" style="17" hidden="1" customWidth="1"/>
    <col min="15" max="22" width="0" style="17" hidden="1" customWidth="1"/>
    <col min="23" max="30" width="17.42578125" style="17" hidden="1" customWidth="1"/>
    <col min="31" max="256" width="0" style="17" hidden="1"/>
    <col min="257" max="257" width="3.85546875" style="17" customWidth="1"/>
    <col min="258" max="258" width="20.42578125" style="17" bestFit="1" customWidth="1"/>
    <col min="259" max="259" width="29.85546875" style="17" customWidth="1"/>
    <col min="260" max="260" width="48.85546875" style="17" customWidth="1"/>
    <col min="261" max="261" width="25.42578125" style="17" bestFit="1" customWidth="1"/>
    <col min="262" max="263" width="22.42578125" style="17" customWidth="1"/>
    <col min="264" max="264" width="19.140625" style="17" customWidth="1"/>
    <col min="265" max="265" width="26.7109375" style="17" customWidth="1"/>
    <col min="266" max="266" width="20.140625" style="17" customWidth="1"/>
    <col min="267" max="267" width="5" style="17" customWidth="1"/>
    <col min="268" max="286" width="0" style="17" hidden="1" customWidth="1"/>
    <col min="287" max="512" width="0" style="17" hidden="1"/>
    <col min="513" max="513" width="3.85546875" style="17" customWidth="1"/>
    <col min="514" max="514" width="20.42578125" style="17" bestFit="1" customWidth="1"/>
    <col min="515" max="515" width="29.85546875" style="17" customWidth="1"/>
    <col min="516" max="516" width="48.85546875" style="17" customWidth="1"/>
    <col min="517" max="517" width="25.42578125" style="17" bestFit="1" customWidth="1"/>
    <col min="518" max="519" width="22.42578125" style="17" customWidth="1"/>
    <col min="520" max="520" width="19.140625" style="17" customWidth="1"/>
    <col min="521" max="521" width="26.7109375" style="17" customWidth="1"/>
    <col min="522" max="522" width="20.140625" style="17" customWidth="1"/>
    <col min="523" max="523" width="5" style="17" customWidth="1"/>
    <col min="524" max="542" width="0" style="17" hidden="1" customWidth="1"/>
    <col min="543" max="768" width="0" style="17" hidden="1"/>
    <col min="769" max="769" width="3.85546875" style="17" customWidth="1"/>
    <col min="770" max="770" width="20.42578125" style="17" bestFit="1" customWidth="1"/>
    <col min="771" max="771" width="29.85546875" style="17" customWidth="1"/>
    <col min="772" max="772" width="48.85546875" style="17" customWidth="1"/>
    <col min="773" max="773" width="25.42578125" style="17" bestFit="1" customWidth="1"/>
    <col min="774" max="775" width="22.42578125" style="17" customWidth="1"/>
    <col min="776" max="776" width="19.140625" style="17" customWidth="1"/>
    <col min="777" max="777" width="26.7109375" style="17" customWidth="1"/>
    <col min="778" max="778" width="20.140625" style="17" customWidth="1"/>
    <col min="779" max="779" width="5" style="17" customWidth="1"/>
    <col min="780" max="798" width="0" style="17" hidden="1" customWidth="1"/>
    <col min="799" max="1024" width="0" style="17" hidden="1"/>
    <col min="1025" max="1025" width="3.85546875" style="17" customWidth="1"/>
    <col min="1026" max="1026" width="20.42578125" style="17" bestFit="1" customWidth="1"/>
    <col min="1027" max="1027" width="29.85546875" style="17" customWidth="1"/>
    <col min="1028" max="1028" width="48.85546875" style="17" customWidth="1"/>
    <col min="1029" max="1029" width="25.42578125" style="17" bestFit="1" customWidth="1"/>
    <col min="1030" max="1031" width="22.42578125" style="17" customWidth="1"/>
    <col min="1032" max="1032" width="19.140625" style="17" customWidth="1"/>
    <col min="1033" max="1033" width="26.7109375" style="17" customWidth="1"/>
    <col min="1034" max="1034" width="20.140625" style="17" customWidth="1"/>
    <col min="1035" max="1035" width="5" style="17" customWidth="1"/>
    <col min="1036" max="1054" width="0" style="17" hidden="1" customWidth="1"/>
    <col min="1055" max="1280" width="0" style="17" hidden="1"/>
    <col min="1281" max="1281" width="3.85546875" style="17" customWidth="1"/>
    <col min="1282" max="1282" width="20.42578125" style="17" bestFit="1" customWidth="1"/>
    <col min="1283" max="1283" width="29.85546875" style="17" customWidth="1"/>
    <col min="1284" max="1284" width="48.85546875" style="17" customWidth="1"/>
    <col min="1285" max="1285" width="25.42578125" style="17" bestFit="1" customWidth="1"/>
    <col min="1286" max="1287" width="22.42578125" style="17" customWidth="1"/>
    <col min="1288" max="1288" width="19.140625" style="17" customWidth="1"/>
    <col min="1289" max="1289" width="26.7109375" style="17" customWidth="1"/>
    <col min="1290" max="1290" width="20.140625" style="17" customWidth="1"/>
    <col min="1291" max="1291" width="5" style="17" customWidth="1"/>
    <col min="1292" max="1310" width="0" style="17" hidden="1" customWidth="1"/>
    <col min="1311" max="1536" width="0" style="17" hidden="1"/>
    <col min="1537" max="1537" width="3.85546875" style="17" customWidth="1"/>
    <col min="1538" max="1538" width="20.42578125" style="17" bestFit="1" customWidth="1"/>
    <col min="1539" max="1539" width="29.85546875" style="17" customWidth="1"/>
    <col min="1540" max="1540" width="48.85546875" style="17" customWidth="1"/>
    <col min="1541" max="1541" width="25.42578125" style="17" bestFit="1" customWidth="1"/>
    <col min="1542" max="1543" width="22.42578125" style="17" customWidth="1"/>
    <col min="1544" max="1544" width="19.140625" style="17" customWidth="1"/>
    <col min="1545" max="1545" width="26.7109375" style="17" customWidth="1"/>
    <col min="1546" max="1546" width="20.140625" style="17" customWidth="1"/>
    <col min="1547" max="1547" width="5" style="17" customWidth="1"/>
    <col min="1548" max="1566" width="0" style="17" hidden="1" customWidth="1"/>
    <col min="1567" max="1792" width="0" style="17" hidden="1"/>
    <col min="1793" max="1793" width="3.85546875" style="17" customWidth="1"/>
    <col min="1794" max="1794" width="20.42578125" style="17" bestFit="1" customWidth="1"/>
    <col min="1795" max="1795" width="29.85546875" style="17" customWidth="1"/>
    <col min="1796" max="1796" width="48.85546875" style="17" customWidth="1"/>
    <col min="1797" max="1797" width="25.42578125" style="17" bestFit="1" customWidth="1"/>
    <col min="1798" max="1799" width="22.42578125" style="17" customWidth="1"/>
    <col min="1800" max="1800" width="19.140625" style="17" customWidth="1"/>
    <col min="1801" max="1801" width="26.7109375" style="17" customWidth="1"/>
    <col min="1802" max="1802" width="20.140625" style="17" customWidth="1"/>
    <col min="1803" max="1803" width="5" style="17" customWidth="1"/>
    <col min="1804" max="1822" width="0" style="17" hidden="1" customWidth="1"/>
    <col min="1823" max="2048" width="0" style="17" hidden="1"/>
    <col min="2049" max="2049" width="3.85546875" style="17" customWidth="1"/>
    <col min="2050" max="2050" width="20.42578125" style="17" bestFit="1" customWidth="1"/>
    <col min="2051" max="2051" width="29.85546875" style="17" customWidth="1"/>
    <col min="2052" max="2052" width="48.85546875" style="17" customWidth="1"/>
    <col min="2053" max="2053" width="25.42578125" style="17" bestFit="1" customWidth="1"/>
    <col min="2054" max="2055" width="22.42578125" style="17" customWidth="1"/>
    <col min="2056" max="2056" width="19.140625" style="17" customWidth="1"/>
    <col min="2057" max="2057" width="26.7109375" style="17" customWidth="1"/>
    <col min="2058" max="2058" width="20.140625" style="17" customWidth="1"/>
    <col min="2059" max="2059" width="5" style="17" customWidth="1"/>
    <col min="2060" max="2078" width="0" style="17" hidden="1" customWidth="1"/>
    <col min="2079" max="2304" width="0" style="17" hidden="1"/>
    <col min="2305" max="2305" width="3.85546875" style="17" customWidth="1"/>
    <col min="2306" max="2306" width="20.42578125" style="17" bestFit="1" customWidth="1"/>
    <col min="2307" max="2307" width="29.85546875" style="17" customWidth="1"/>
    <col min="2308" max="2308" width="48.85546875" style="17" customWidth="1"/>
    <col min="2309" max="2309" width="25.42578125" style="17" bestFit="1" customWidth="1"/>
    <col min="2310" max="2311" width="22.42578125" style="17" customWidth="1"/>
    <col min="2312" max="2312" width="19.140625" style="17" customWidth="1"/>
    <col min="2313" max="2313" width="26.7109375" style="17" customWidth="1"/>
    <col min="2314" max="2314" width="20.140625" style="17" customWidth="1"/>
    <col min="2315" max="2315" width="5" style="17" customWidth="1"/>
    <col min="2316" max="2334" width="0" style="17" hidden="1" customWidth="1"/>
    <col min="2335" max="2560" width="0" style="17" hidden="1"/>
    <col min="2561" max="2561" width="3.85546875" style="17" customWidth="1"/>
    <col min="2562" max="2562" width="20.42578125" style="17" bestFit="1" customWidth="1"/>
    <col min="2563" max="2563" width="29.85546875" style="17" customWidth="1"/>
    <col min="2564" max="2564" width="48.85546875" style="17" customWidth="1"/>
    <col min="2565" max="2565" width="25.42578125" style="17" bestFit="1" customWidth="1"/>
    <col min="2566" max="2567" width="22.42578125" style="17" customWidth="1"/>
    <col min="2568" max="2568" width="19.140625" style="17" customWidth="1"/>
    <col min="2569" max="2569" width="26.7109375" style="17" customWidth="1"/>
    <col min="2570" max="2570" width="20.140625" style="17" customWidth="1"/>
    <col min="2571" max="2571" width="5" style="17" customWidth="1"/>
    <col min="2572" max="2590" width="0" style="17" hidden="1" customWidth="1"/>
    <col min="2591" max="2816" width="0" style="17" hidden="1"/>
    <col min="2817" max="2817" width="3.85546875" style="17" customWidth="1"/>
    <col min="2818" max="2818" width="20.42578125" style="17" bestFit="1" customWidth="1"/>
    <col min="2819" max="2819" width="29.85546875" style="17" customWidth="1"/>
    <col min="2820" max="2820" width="48.85546875" style="17" customWidth="1"/>
    <col min="2821" max="2821" width="25.42578125" style="17" bestFit="1" customWidth="1"/>
    <col min="2822" max="2823" width="22.42578125" style="17" customWidth="1"/>
    <col min="2824" max="2824" width="19.140625" style="17" customWidth="1"/>
    <col min="2825" max="2825" width="26.7109375" style="17" customWidth="1"/>
    <col min="2826" max="2826" width="20.140625" style="17" customWidth="1"/>
    <col min="2827" max="2827" width="5" style="17" customWidth="1"/>
    <col min="2828" max="2846" width="0" style="17" hidden="1" customWidth="1"/>
    <col min="2847" max="3072" width="0" style="17" hidden="1"/>
    <col min="3073" max="3073" width="3.85546875" style="17" customWidth="1"/>
    <col min="3074" max="3074" width="20.42578125" style="17" bestFit="1" customWidth="1"/>
    <col min="3075" max="3075" width="29.85546875" style="17" customWidth="1"/>
    <col min="3076" max="3076" width="48.85546875" style="17" customWidth="1"/>
    <col min="3077" max="3077" width="25.42578125" style="17" bestFit="1" customWidth="1"/>
    <col min="3078" max="3079" width="22.42578125" style="17" customWidth="1"/>
    <col min="3080" max="3080" width="19.140625" style="17" customWidth="1"/>
    <col min="3081" max="3081" width="26.7109375" style="17" customWidth="1"/>
    <col min="3082" max="3082" width="20.140625" style="17" customWidth="1"/>
    <col min="3083" max="3083" width="5" style="17" customWidth="1"/>
    <col min="3084" max="3102" width="0" style="17" hidden="1" customWidth="1"/>
    <col min="3103" max="3328" width="0" style="17" hidden="1"/>
    <col min="3329" max="3329" width="3.85546875" style="17" customWidth="1"/>
    <col min="3330" max="3330" width="20.42578125" style="17" bestFit="1" customWidth="1"/>
    <col min="3331" max="3331" width="29.85546875" style="17" customWidth="1"/>
    <col min="3332" max="3332" width="48.85546875" style="17" customWidth="1"/>
    <col min="3333" max="3333" width="25.42578125" style="17" bestFit="1" customWidth="1"/>
    <col min="3334" max="3335" width="22.42578125" style="17" customWidth="1"/>
    <col min="3336" max="3336" width="19.140625" style="17" customWidth="1"/>
    <col min="3337" max="3337" width="26.7109375" style="17" customWidth="1"/>
    <col min="3338" max="3338" width="20.140625" style="17" customWidth="1"/>
    <col min="3339" max="3339" width="5" style="17" customWidth="1"/>
    <col min="3340" max="3358" width="0" style="17" hidden="1" customWidth="1"/>
    <col min="3359" max="3584" width="0" style="17" hidden="1"/>
    <col min="3585" max="3585" width="3.85546875" style="17" customWidth="1"/>
    <col min="3586" max="3586" width="20.42578125" style="17" bestFit="1" customWidth="1"/>
    <col min="3587" max="3587" width="29.85546875" style="17" customWidth="1"/>
    <col min="3588" max="3588" width="48.85546875" style="17" customWidth="1"/>
    <col min="3589" max="3589" width="25.42578125" style="17" bestFit="1" customWidth="1"/>
    <col min="3590" max="3591" width="22.42578125" style="17" customWidth="1"/>
    <col min="3592" max="3592" width="19.140625" style="17" customWidth="1"/>
    <col min="3593" max="3593" width="26.7109375" style="17" customWidth="1"/>
    <col min="3594" max="3594" width="20.140625" style="17" customWidth="1"/>
    <col min="3595" max="3595" width="5" style="17" customWidth="1"/>
    <col min="3596" max="3614" width="0" style="17" hidden="1" customWidth="1"/>
    <col min="3615" max="3840" width="0" style="17" hidden="1"/>
    <col min="3841" max="3841" width="3.85546875" style="17" customWidth="1"/>
    <col min="3842" max="3842" width="20.42578125" style="17" bestFit="1" customWidth="1"/>
    <col min="3843" max="3843" width="29.85546875" style="17" customWidth="1"/>
    <col min="3844" max="3844" width="48.85546875" style="17" customWidth="1"/>
    <col min="3845" max="3845" width="25.42578125" style="17" bestFit="1" customWidth="1"/>
    <col min="3846" max="3847" width="22.42578125" style="17" customWidth="1"/>
    <col min="3848" max="3848" width="19.140625" style="17" customWidth="1"/>
    <col min="3849" max="3849" width="26.7109375" style="17" customWidth="1"/>
    <col min="3850" max="3850" width="20.140625" style="17" customWidth="1"/>
    <col min="3851" max="3851" width="5" style="17" customWidth="1"/>
    <col min="3852" max="3870" width="0" style="17" hidden="1" customWidth="1"/>
    <col min="3871" max="4096" width="0" style="17" hidden="1"/>
    <col min="4097" max="4097" width="3.85546875" style="17" customWidth="1"/>
    <col min="4098" max="4098" width="20.42578125" style="17" bestFit="1" customWidth="1"/>
    <col min="4099" max="4099" width="29.85546875" style="17" customWidth="1"/>
    <col min="4100" max="4100" width="48.85546875" style="17" customWidth="1"/>
    <col min="4101" max="4101" width="25.42578125" style="17" bestFit="1" customWidth="1"/>
    <col min="4102" max="4103" width="22.42578125" style="17" customWidth="1"/>
    <col min="4104" max="4104" width="19.140625" style="17" customWidth="1"/>
    <col min="4105" max="4105" width="26.7109375" style="17" customWidth="1"/>
    <col min="4106" max="4106" width="20.140625" style="17" customWidth="1"/>
    <col min="4107" max="4107" width="5" style="17" customWidth="1"/>
    <col min="4108" max="4126" width="0" style="17" hidden="1" customWidth="1"/>
    <col min="4127" max="4352" width="0" style="17" hidden="1"/>
    <col min="4353" max="4353" width="3.85546875" style="17" customWidth="1"/>
    <col min="4354" max="4354" width="20.42578125" style="17" bestFit="1" customWidth="1"/>
    <col min="4355" max="4355" width="29.85546875" style="17" customWidth="1"/>
    <col min="4356" max="4356" width="48.85546875" style="17" customWidth="1"/>
    <col min="4357" max="4357" width="25.42578125" style="17" bestFit="1" customWidth="1"/>
    <col min="4358" max="4359" width="22.42578125" style="17" customWidth="1"/>
    <col min="4360" max="4360" width="19.140625" style="17" customWidth="1"/>
    <col min="4361" max="4361" width="26.7109375" style="17" customWidth="1"/>
    <col min="4362" max="4362" width="20.140625" style="17" customWidth="1"/>
    <col min="4363" max="4363" width="5" style="17" customWidth="1"/>
    <col min="4364" max="4382" width="0" style="17" hidden="1" customWidth="1"/>
    <col min="4383" max="4608" width="0" style="17" hidden="1"/>
    <col min="4609" max="4609" width="3.85546875" style="17" customWidth="1"/>
    <col min="4610" max="4610" width="20.42578125" style="17" bestFit="1" customWidth="1"/>
    <col min="4611" max="4611" width="29.85546875" style="17" customWidth="1"/>
    <col min="4612" max="4612" width="48.85546875" style="17" customWidth="1"/>
    <col min="4613" max="4613" width="25.42578125" style="17" bestFit="1" customWidth="1"/>
    <col min="4614" max="4615" width="22.42578125" style="17" customWidth="1"/>
    <col min="4616" max="4616" width="19.140625" style="17" customWidth="1"/>
    <col min="4617" max="4617" width="26.7109375" style="17" customWidth="1"/>
    <col min="4618" max="4618" width="20.140625" style="17" customWidth="1"/>
    <col min="4619" max="4619" width="5" style="17" customWidth="1"/>
    <col min="4620" max="4638" width="0" style="17" hidden="1" customWidth="1"/>
    <col min="4639" max="4864" width="0" style="17" hidden="1"/>
    <col min="4865" max="4865" width="3.85546875" style="17" customWidth="1"/>
    <col min="4866" max="4866" width="20.42578125" style="17" bestFit="1" customWidth="1"/>
    <col min="4867" max="4867" width="29.85546875" style="17" customWidth="1"/>
    <col min="4868" max="4868" width="48.85546875" style="17" customWidth="1"/>
    <col min="4869" max="4869" width="25.42578125" style="17" bestFit="1" customWidth="1"/>
    <col min="4870" max="4871" width="22.42578125" style="17" customWidth="1"/>
    <col min="4872" max="4872" width="19.140625" style="17" customWidth="1"/>
    <col min="4873" max="4873" width="26.7109375" style="17" customWidth="1"/>
    <col min="4874" max="4874" width="20.140625" style="17" customWidth="1"/>
    <col min="4875" max="4875" width="5" style="17" customWidth="1"/>
    <col min="4876" max="4894" width="0" style="17" hidden="1" customWidth="1"/>
    <col min="4895" max="5120" width="0" style="17" hidden="1"/>
    <col min="5121" max="5121" width="3.85546875" style="17" customWidth="1"/>
    <col min="5122" max="5122" width="20.42578125" style="17" bestFit="1" customWidth="1"/>
    <col min="5123" max="5123" width="29.85546875" style="17" customWidth="1"/>
    <col min="5124" max="5124" width="48.85546875" style="17" customWidth="1"/>
    <col min="5125" max="5125" width="25.42578125" style="17" bestFit="1" customWidth="1"/>
    <col min="5126" max="5127" width="22.42578125" style="17" customWidth="1"/>
    <col min="5128" max="5128" width="19.140625" style="17" customWidth="1"/>
    <col min="5129" max="5129" width="26.7109375" style="17" customWidth="1"/>
    <col min="5130" max="5130" width="20.140625" style="17" customWidth="1"/>
    <col min="5131" max="5131" width="5" style="17" customWidth="1"/>
    <col min="5132" max="5150" width="0" style="17" hidden="1" customWidth="1"/>
    <col min="5151" max="5376" width="0" style="17" hidden="1"/>
    <col min="5377" max="5377" width="3.85546875" style="17" customWidth="1"/>
    <col min="5378" max="5378" width="20.42578125" style="17" bestFit="1" customWidth="1"/>
    <col min="5379" max="5379" width="29.85546875" style="17" customWidth="1"/>
    <col min="5380" max="5380" width="48.85546875" style="17" customWidth="1"/>
    <col min="5381" max="5381" width="25.42578125" style="17" bestFit="1" customWidth="1"/>
    <col min="5382" max="5383" width="22.42578125" style="17" customWidth="1"/>
    <col min="5384" max="5384" width="19.140625" style="17" customWidth="1"/>
    <col min="5385" max="5385" width="26.7109375" style="17" customWidth="1"/>
    <col min="5386" max="5386" width="20.140625" style="17" customWidth="1"/>
    <col min="5387" max="5387" width="5" style="17" customWidth="1"/>
    <col min="5388" max="5406" width="0" style="17" hidden="1" customWidth="1"/>
    <col min="5407" max="5632" width="0" style="17" hidden="1"/>
    <col min="5633" max="5633" width="3.85546875" style="17" customWidth="1"/>
    <col min="5634" max="5634" width="20.42578125" style="17" bestFit="1" customWidth="1"/>
    <col min="5635" max="5635" width="29.85546875" style="17" customWidth="1"/>
    <col min="5636" max="5636" width="48.85546875" style="17" customWidth="1"/>
    <col min="5637" max="5637" width="25.42578125" style="17" bestFit="1" customWidth="1"/>
    <col min="5638" max="5639" width="22.42578125" style="17" customWidth="1"/>
    <col min="5640" max="5640" width="19.140625" style="17" customWidth="1"/>
    <col min="5641" max="5641" width="26.7109375" style="17" customWidth="1"/>
    <col min="5642" max="5642" width="20.140625" style="17" customWidth="1"/>
    <col min="5643" max="5643" width="5" style="17" customWidth="1"/>
    <col min="5644" max="5662" width="0" style="17" hidden="1" customWidth="1"/>
    <col min="5663" max="5888" width="0" style="17" hidden="1"/>
    <col min="5889" max="5889" width="3.85546875" style="17" customWidth="1"/>
    <col min="5890" max="5890" width="20.42578125" style="17" bestFit="1" customWidth="1"/>
    <col min="5891" max="5891" width="29.85546875" style="17" customWidth="1"/>
    <col min="5892" max="5892" width="48.85546875" style="17" customWidth="1"/>
    <col min="5893" max="5893" width="25.42578125" style="17" bestFit="1" customWidth="1"/>
    <col min="5894" max="5895" width="22.42578125" style="17" customWidth="1"/>
    <col min="5896" max="5896" width="19.140625" style="17" customWidth="1"/>
    <col min="5897" max="5897" width="26.7109375" style="17" customWidth="1"/>
    <col min="5898" max="5898" width="20.140625" style="17" customWidth="1"/>
    <col min="5899" max="5899" width="5" style="17" customWidth="1"/>
    <col min="5900" max="5918" width="0" style="17" hidden="1" customWidth="1"/>
    <col min="5919" max="6144" width="0" style="17" hidden="1"/>
    <col min="6145" max="6145" width="3.85546875" style="17" customWidth="1"/>
    <col min="6146" max="6146" width="20.42578125" style="17" bestFit="1" customWidth="1"/>
    <col min="6147" max="6147" width="29.85546875" style="17" customWidth="1"/>
    <col min="6148" max="6148" width="48.85546875" style="17" customWidth="1"/>
    <col min="6149" max="6149" width="25.42578125" style="17" bestFit="1" customWidth="1"/>
    <col min="6150" max="6151" width="22.42578125" style="17" customWidth="1"/>
    <col min="6152" max="6152" width="19.140625" style="17" customWidth="1"/>
    <col min="6153" max="6153" width="26.7109375" style="17" customWidth="1"/>
    <col min="6154" max="6154" width="20.140625" style="17" customWidth="1"/>
    <col min="6155" max="6155" width="5" style="17" customWidth="1"/>
    <col min="6156" max="6174" width="0" style="17" hidden="1" customWidth="1"/>
    <col min="6175" max="6400" width="0" style="17" hidden="1"/>
    <col min="6401" max="6401" width="3.85546875" style="17" customWidth="1"/>
    <col min="6402" max="6402" width="20.42578125" style="17" bestFit="1" customWidth="1"/>
    <col min="6403" max="6403" width="29.85546875" style="17" customWidth="1"/>
    <col min="6404" max="6404" width="48.85546875" style="17" customWidth="1"/>
    <col min="6405" max="6405" width="25.42578125" style="17" bestFit="1" customWidth="1"/>
    <col min="6406" max="6407" width="22.42578125" style="17" customWidth="1"/>
    <col min="6408" max="6408" width="19.140625" style="17" customWidth="1"/>
    <col min="6409" max="6409" width="26.7109375" style="17" customWidth="1"/>
    <col min="6410" max="6410" width="20.140625" style="17" customWidth="1"/>
    <col min="6411" max="6411" width="5" style="17" customWidth="1"/>
    <col min="6412" max="6430" width="0" style="17" hidden="1" customWidth="1"/>
    <col min="6431" max="6656" width="0" style="17" hidden="1"/>
    <col min="6657" max="6657" width="3.85546875" style="17" customWidth="1"/>
    <col min="6658" max="6658" width="20.42578125" style="17" bestFit="1" customWidth="1"/>
    <col min="6659" max="6659" width="29.85546875" style="17" customWidth="1"/>
    <col min="6660" max="6660" width="48.85546875" style="17" customWidth="1"/>
    <col min="6661" max="6661" width="25.42578125" style="17" bestFit="1" customWidth="1"/>
    <col min="6662" max="6663" width="22.42578125" style="17" customWidth="1"/>
    <col min="6664" max="6664" width="19.140625" style="17" customWidth="1"/>
    <col min="6665" max="6665" width="26.7109375" style="17" customWidth="1"/>
    <col min="6666" max="6666" width="20.140625" style="17" customWidth="1"/>
    <col min="6667" max="6667" width="5" style="17" customWidth="1"/>
    <col min="6668" max="6686" width="0" style="17" hidden="1" customWidth="1"/>
    <col min="6687" max="6912" width="0" style="17" hidden="1"/>
    <col min="6913" max="6913" width="3.85546875" style="17" customWidth="1"/>
    <col min="6914" max="6914" width="20.42578125" style="17" bestFit="1" customWidth="1"/>
    <col min="6915" max="6915" width="29.85546875" style="17" customWidth="1"/>
    <col min="6916" max="6916" width="48.85546875" style="17" customWidth="1"/>
    <col min="6917" max="6917" width="25.42578125" style="17" bestFit="1" customWidth="1"/>
    <col min="6918" max="6919" width="22.42578125" style="17" customWidth="1"/>
    <col min="6920" max="6920" width="19.140625" style="17" customWidth="1"/>
    <col min="6921" max="6921" width="26.7109375" style="17" customWidth="1"/>
    <col min="6922" max="6922" width="20.140625" style="17" customWidth="1"/>
    <col min="6923" max="6923" width="5" style="17" customWidth="1"/>
    <col min="6924" max="6942" width="0" style="17" hidden="1" customWidth="1"/>
    <col min="6943" max="7168" width="0" style="17" hidden="1"/>
    <col min="7169" max="7169" width="3.85546875" style="17" customWidth="1"/>
    <col min="7170" max="7170" width="20.42578125" style="17" bestFit="1" customWidth="1"/>
    <col min="7171" max="7171" width="29.85546875" style="17" customWidth="1"/>
    <col min="7172" max="7172" width="48.85546875" style="17" customWidth="1"/>
    <col min="7173" max="7173" width="25.42578125" style="17" bestFit="1" customWidth="1"/>
    <col min="7174" max="7175" width="22.42578125" style="17" customWidth="1"/>
    <col min="7176" max="7176" width="19.140625" style="17" customWidth="1"/>
    <col min="7177" max="7177" width="26.7109375" style="17" customWidth="1"/>
    <col min="7178" max="7178" width="20.140625" style="17" customWidth="1"/>
    <col min="7179" max="7179" width="5" style="17" customWidth="1"/>
    <col min="7180" max="7198" width="0" style="17" hidden="1" customWidth="1"/>
    <col min="7199" max="7424" width="0" style="17" hidden="1"/>
    <col min="7425" max="7425" width="3.85546875" style="17" customWidth="1"/>
    <col min="7426" max="7426" width="20.42578125" style="17" bestFit="1" customWidth="1"/>
    <col min="7427" max="7427" width="29.85546875" style="17" customWidth="1"/>
    <col min="7428" max="7428" width="48.85546875" style="17" customWidth="1"/>
    <col min="7429" max="7429" width="25.42578125" style="17" bestFit="1" customWidth="1"/>
    <col min="7430" max="7431" width="22.42578125" style="17" customWidth="1"/>
    <col min="7432" max="7432" width="19.140625" style="17" customWidth="1"/>
    <col min="7433" max="7433" width="26.7109375" style="17" customWidth="1"/>
    <col min="7434" max="7434" width="20.140625" style="17" customWidth="1"/>
    <col min="7435" max="7435" width="5" style="17" customWidth="1"/>
    <col min="7436" max="7454" width="0" style="17" hidden="1" customWidth="1"/>
    <col min="7455" max="7680" width="0" style="17" hidden="1"/>
    <col min="7681" max="7681" width="3.85546875" style="17" customWidth="1"/>
    <col min="7682" max="7682" width="20.42578125" style="17" bestFit="1" customWidth="1"/>
    <col min="7683" max="7683" width="29.85546875" style="17" customWidth="1"/>
    <col min="7684" max="7684" width="48.85546875" style="17" customWidth="1"/>
    <col min="7685" max="7685" width="25.42578125" style="17" bestFit="1" customWidth="1"/>
    <col min="7686" max="7687" width="22.42578125" style="17" customWidth="1"/>
    <col min="7688" max="7688" width="19.140625" style="17" customWidth="1"/>
    <col min="7689" max="7689" width="26.7109375" style="17" customWidth="1"/>
    <col min="7690" max="7690" width="20.140625" style="17" customWidth="1"/>
    <col min="7691" max="7691" width="5" style="17" customWidth="1"/>
    <col min="7692" max="7710" width="0" style="17" hidden="1" customWidth="1"/>
    <col min="7711" max="7936" width="0" style="17" hidden="1"/>
    <col min="7937" max="7937" width="3.85546875" style="17" customWidth="1"/>
    <col min="7938" max="7938" width="20.42578125" style="17" bestFit="1" customWidth="1"/>
    <col min="7939" max="7939" width="29.85546875" style="17" customWidth="1"/>
    <col min="7940" max="7940" width="48.85546875" style="17" customWidth="1"/>
    <col min="7941" max="7941" width="25.42578125" style="17" bestFit="1" customWidth="1"/>
    <col min="7942" max="7943" width="22.42578125" style="17" customWidth="1"/>
    <col min="7944" max="7944" width="19.140625" style="17" customWidth="1"/>
    <col min="7945" max="7945" width="26.7109375" style="17" customWidth="1"/>
    <col min="7946" max="7946" width="20.140625" style="17" customWidth="1"/>
    <col min="7947" max="7947" width="5" style="17" customWidth="1"/>
    <col min="7948" max="7966" width="0" style="17" hidden="1" customWidth="1"/>
    <col min="7967" max="8192" width="0" style="17" hidden="1"/>
    <col min="8193" max="8193" width="3.85546875" style="17" customWidth="1"/>
    <col min="8194" max="8194" width="20.42578125" style="17" bestFit="1" customWidth="1"/>
    <col min="8195" max="8195" width="29.85546875" style="17" customWidth="1"/>
    <col min="8196" max="8196" width="48.85546875" style="17" customWidth="1"/>
    <col min="8197" max="8197" width="25.42578125" style="17" bestFit="1" customWidth="1"/>
    <col min="8198" max="8199" width="22.42578125" style="17" customWidth="1"/>
    <col min="8200" max="8200" width="19.140625" style="17" customWidth="1"/>
    <col min="8201" max="8201" width="26.7109375" style="17" customWidth="1"/>
    <col min="8202" max="8202" width="20.140625" style="17" customWidth="1"/>
    <col min="8203" max="8203" width="5" style="17" customWidth="1"/>
    <col min="8204" max="8222" width="0" style="17" hidden="1" customWidth="1"/>
    <col min="8223" max="8448" width="0" style="17" hidden="1"/>
    <col min="8449" max="8449" width="3.85546875" style="17" customWidth="1"/>
    <col min="8450" max="8450" width="20.42578125" style="17" bestFit="1" customWidth="1"/>
    <col min="8451" max="8451" width="29.85546875" style="17" customWidth="1"/>
    <col min="8452" max="8452" width="48.85546875" style="17" customWidth="1"/>
    <col min="8453" max="8453" width="25.42578125" style="17" bestFit="1" customWidth="1"/>
    <col min="8454" max="8455" width="22.42578125" style="17" customWidth="1"/>
    <col min="8456" max="8456" width="19.140625" style="17" customWidth="1"/>
    <col min="8457" max="8457" width="26.7109375" style="17" customWidth="1"/>
    <col min="8458" max="8458" width="20.140625" style="17" customWidth="1"/>
    <col min="8459" max="8459" width="5" style="17" customWidth="1"/>
    <col min="8460" max="8478" width="0" style="17" hidden="1" customWidth="1"/>
    <col min="8479" max="8704" width="0" style="17" hidden="1"/>
    <col min="8705" max="8705" width="3.85546875" style="17" customWidth="1"/>
    <col min="8706" max="8706" width="20.42578125" style="17" bestFit="1" customWidth="1"/>
    <col min="8707" max="8707" width="29.85546875" style="17" customWidth="1"/>
    <col min="8708" max="8708" width="48.85546875" style="17" customWidth="1"/>
    <col min="8709" max="8709" width="25.42578125" style="17" bestFit="1" customWidth="1"/>
    <col min="8710" max="8711" width="22.42578125" style="17" customWidth="1"/>
    <col min="8712" max="8712" width="19.140625" style="17" customWidth="1"/>
    <col min="8713" max="8713" width="26.7109375" style="17" customWidth="1"/>
    <col min="8714" max="8714" width="20.140625" style="17" customWidth="1"/>
    <col min="8715" max="8715" width="5" style="17" customWidth="1"/>
    <col min="8716" max="8734" width="0" style="17" hidden="1" customWidth="1"/>
    <col min="8735" max="8960" width="0" style="17" hidden="1"/>
    <col min="8961" max="8961" width="3.85546875" style="17" customWidth="1"/>
    <col min="8962" max="8962" width="20.42578125" style="17" bestFit="1" customWidth="1"/>
    <col min="8963" max="8963" width="29.85546875" style="17" customWidth="1"/>
    <col min="8964" max="8964" width="48.85546875" style="17" customWidth="1"/>
    <col min="8965" max="8965" width="25.42578125" style="17" bestFit="1" customWidth="1"/>
    <col min="8966" max="8967" width="22.42578125" style="17" customWidth="1"/>
    <col min="8968" max="8968" width="19.140625" style="17" customWidth="1"/>
    <col min="8969" max="8969" width="26.7109375" style="17" customWidth="1"/>
    <col min="8970" max="8970" width="20.140625" style="17" customWidth="1"/>
    <col min="8971" max="8971" width="5" style="17" customWidth="1"/>
    <col min="8972" max="8990" width="0" style="17" hidden="1" customWidth="1"/>
    <col min="8991" max="9216" width="0" style="17" hidden="1"/>
    <col min="9217" max="9217" width="3.85546875" style="17" customWidth="1"/>
    <col min="9218" max="9218" width="20.42578125" style="17" bestFit="1" customWidth="1"/>
    <col min="9219" max="9219" width="29.85546875" style="17" customWidth="1"/>
    <col min="9220" max="9220" width="48.85546875" style="17" customWidth="1"/>
    <col min="9221" max="9221" width="25.42578125" style="17" bestFit="1" customWidth="1"/>
    <col min="9222" max="9223" width="22.42578125" style="17" customWidth="1"/>
    <col min="9224" max="9224" width="19.140625" style="17" customWidth="1"/>
    <col min="9225" max="9225" width="26.7109375" style="17" customWidth="1"/>
    <col min="9226" max="9226" width="20.140625" style="17" customWidth="1"/>
    <col min="9227" max="9227" width="5" style="17" customWidth="1"/>
    <col min="9228" max="9246" width="0" style="17" hidden="1" customWidth="1"/>
    <col min="9247" max="9472" width="0" style="17" hidden="1"/>
    <col min="9473" max="9473" width="3.85546875" style="17" customWidth="1"/>
    <col min="9474" max="9474" width="20.42578125" style="17" bestFit="1" customWidth="1"/>
    <col min="9475" max="9475" width="29.85546875" style="17" customWidth="1"/>
    <col min="9476" max="9476" width="48.85546875" style="17" customWidth="1"/>
    <col min="9477" max="9477" width="25.42578125" style="17" bestFit="1" customWidth="1"/>
    <col min="9478" max="9479" width="22.42578125" style="17" customWidth="1"/>
    <col min="9480" max="9480" width="19.140625" style="17" customWidth="1"/>
    <col min="9481" max="9481" width="26.7109375" style="17" customWidth="1"/>
    <col min="9482" max="9482" width="20.140625" style="17" customWidth="1"/>
    <col min="9483" max="9483" width="5" style="17" customWidth="1"/>
    <col min="9484" max="9502" width="0" style="17" hidden="1" customWidth="1"/>
    <col min="9503" max="9728" width="0" style="17" hidden="1"/>
    <col min="9729" max="9729" width="3.85546875" style="17" customWidth="1"/>
    <col min="9730" max="9730" width="20.42578125" style="17" bestFit="1" customWidth="1"/>
    <col min="9731" max="9731" width="29.85546875" style="17" customWidth="1"/>
    <col min="9732" max="9732" width="48.85546875" style="17" customWidth="1"/>
    <col min="9733" max="9733" width="25.42578125" style="17" bestFit="1" customWidth="1"/>
    <col min="9734" max="9735" width="22.42578125" style="17" customWidth="1"/>
    <col min="9736" max="9736" width="19.140625" style="17" customWidth="1"/>
    <col min="9737" max="9737" width="26.7109375" style="17" customWidth="1"/>
    <col min="9738" max="9738" width="20.140625" style="17" customWidth="1"/>
    <col min="9739" max="9739" width="5" style="17" customWidth="1"/>
    <col min="9740" max="9758" width="0" style="17" hidden="1" customWidth="1"/>
    <col min="9759" max="9984" width="0" style="17" hidden="1"/>
    <col min="9985" max="9985" width="3.85546875" style="17" customWidth="1"/>
    <col min="9986" max="9986" width="20.42578125" style="17" bestFit="1" customWidth="1"/>
    <col min="9987" max="9987" width="29.85546875" style="17" customWidth="1"/>
    <col min="9988" max="9988" width="48.85546875" style="17" customWidth="1"/>
    <col min="9989" max="9989" width="25.42578125" style="17" bestFit="1" customWidth="1"/>
    <col min="9990" max="9991" width="22.42578125" style="17" customWidth="1"/>
    <col min="9992" max="9992" width="19.140625" style="17" customWidth="1"/>
    <col min="9993" max="9993" width="26.7109375" style="17" customWidth="1"/>
    <col min="9994" max="9994" width="20.140625" style="17" customWidth="1"/>
    <col min="9995" max="9995" width="5" style="17" customWidth="1"/>
    <col min="9996" max="10014" width="0" style="17" hidden="1" customWidth="1"/>
    <col min="10015" max="10240" width="0" style="17" hidden="1"/>
    <col min="10241" max="10241" width="3.85546875" style="17" customWidth="1"/>
    <col min="10242" max="10242" width="20.42578125" style="17" bestFit="1" customWidth="1"/>
    <col min="10243" max="10243" width="29.85546875" style="17" customWidth="1"/>
    <col min="10244" max="10244" width="48.85546875" style="17" customWidth="1"/>
    <col min="10245" max="10245" width="25.42578125" style="17" bestFit="1" customWidth="1"/>
    <col min="10246" max="10247" width="22.42578125" style="17" customWidth="1"/>
    <col min="10248" max="10248" width="19.140625" style="17" customWidth="1"/>
    <col min="10249" max="10249" width="26.7109375" style="17" customWidth="1"/>
    <col min="10250" max="10250" width="20.140625" style="17" customWidth="1"/>
    <col min="10251" max="10251" width="5" style="17" customWidth="1"/>
    <col min="10252" max="10270" width="0" style="17" hidden="1" customWidth="1"/>
    <col min="10271" max="10496" width="0" style="17" hidden="1"/>
    <col min="10497" max="10497" width="3.85546875" style="17" customWidth="1"/>
    <col min="10498" max="10498" width="20.42578125" style="17" bestFit="1" customWidth="1"/>
    <col min="10499" max="10499" width="29.85546875" style="17" customWidth="1"/>
    <col min="10500" max="10500" width="48.85546875" style="17" customWidth="1"/>
    <col min="10501" max="10501" width="25.42578125" style="17" bestFit="1" customWidth="1"/>
    <col min="10502" max="10503" width="22.42578125" style="17" customWidth="1"/>
    <col min="10504" max="10504" width="19.140625" style="17" customWidth="1"/>
    <col min="10505" max="10505" width="26.7109375" style="17" customWidth="1"/>
    <col min="10506" max="10506" width="20.140625" style="17" customWidth="1"/>
    <col min="10507" max="10507" width="5" style="17" customWidth="1"/>
    <col min="10508" max="10526" width="0" style="17" hidden="1" customWidth="1"/>
    <col min="10527" max="10752" width="0" style="17" hidden="1"/>
    <col min="10753" max="10753" width="3.85546875" style="17" customWidth="1"/>
    <col min="10754" max="10754" width="20.42578125" style="17" bestFit="1" customWidth="1"/>
    <col min="10755" max="10755" width="29.85546875" style="17" customWidth="1"/>
    <col min="10756" max="10756" width="48.85546875" style="17" customWidth="1"/>
    <col min="10757" max="10757" width="25.42578125" style="17" bestFit="1" customWidth="1"/>
    <col min="10758" max="10759" width="22.42578125" style="17" customWidth="1"/>
    <col min="10760" max="10760" width="19.140625" style="17" customWidth="1"/>
    <col min="10761" max="10761" width="26.7109375" style="17" customWidth="1"/>
    <col min="10762" max="10762" width="20.140625" style="17" customWidth="1"/>
    <col min="10763" max="10763" width="5" style="17" customWidth="1"/>
    <col min="10764" max="10782" width="0" style="17" hidden="1" customWidth="1"/>
    <col min="10783" max="11008" width="0" style="17" hidden="1"/>
    <col min="11009" max="11009" width="3.85546875" style="17" customWidth="1"/>
    <col min="11010" max="11010" width="20.42578125" style="17" bestFit="1" customWidth="1"/>
    <col min="11011" max="11011" width="29.85546875" style="17" customWidth="1"/>
    <col min="11012" max="11012" width="48.85546875" style="17" customWidth="1"/>
    <col min="11013" max="11013" width="25.42578125" style="17" bestFit="1" customWidth="1"/>
    <col min="11014" max="11015" width="22.42578125" style="17" customWidth="1"/>
    <col min="11016" max="11016" width="19.140625" style="17" customWidth="1"/>
    <col min="11017" max="11017" width="26.7109375" style="17" customWidth="1"/>
    <col min="11018" max="11018" width="20.140625" style="17" customWidth="1"/>
    <col min="11019" max="11019" width="5" style="17" customWidth="1"/>
    <col min="11020" max="11038" width="0" style="17" hidden="1" customWidth="1"/>
    <col min="11039" max="11264" width="0" style="17" hidden="1"/>
    <col min="11265" max="11265" width="3.85546875" style="17" customWidth="1"/>
    <col min="11266" max="11266" width="20.42578125" style="17" bestFit="1" customWidth="1"/>
    <col min="11267" max="11267" width="29.85546875" style="17" customWidth="1"/>
    <col min="11268" max="11268" width="48.85546875" style="17" customWidth="1"/>
    <col min="11269" max="11269" width="25.42578125" style="17" bestFit="1" customWidth="1"/>
    <col min="11270" max="11271" width="22.42578125" style="17" customWidth="1"/>
    <col min="11272" max="11272" width="19.140625" style="17" customWidth="1"/>
    <col min="11273" max="11273" width="26.7109375" style="17" customWidth="1"/>
    <col min="11274" max="11274" width="20.140625" style="17" customWidth="1"/>
    <col min="11275" max="11275" width="5" style="17" customWidth="1"/>
    <col min="11276" max="11294" width="0" style="17" hidden="1" customWidth="1"/>
    <col min="11295" max="11520" width="0" style="17" hidden="1"/>
    <col min="11521" max="11521" width="3.85546875" style="17" customWidth="1"/>
    <col min="11522" max="11522" width="20.42578125" style="17" bestFit="1" customWidth="1"/>
    <col min="11523" max="11523" width="29.85546875" style="17" customWidth="1"/>
    <col min="11524" max="11524" width="48.85546875" style="17" customWidth="1"/>
    <col min="11525" max="11525" width="25.42578125" style="17" bestFit="1" customWidth="1"/>
    <col min="11526" max="11527" width="22.42578125" style="17" customWidth="1"/>
    <col min="11528" max="11528" width="19.140625" style="17" customWidth="1"/>
    <col min="11529" max="11529" width="26.7109375" style="17" customWidth="1"/>
    <col min="11530" max="11530" width="20.140625" style="17" customWidth="1"/>
    <col min="11531" max="11531" width="5" style="17" customWidth="1"/>
    <col min="11532" max="11550" width="0" style="17" hidden="1" customWidth="1"/>
    <col min="11551" max="11776" width="0" style="17" hidden="1"/>
    <col min="11777" max="11777" width="3.85546875" style="17" customWidth="1"/>
    <col min="11778" max="11778" width="20.42578125" style="17" bestFit="1" customWidth="1"/>
    <col min="11779" max="11779" width="29.85546875" style="17" customWidth="1"/>
    <col min="11780" max="11780" width="48.85546875" style="17" customWidth="1"/>
    <col min="11781" max="11781" width="25.42578125" style="17" bestFit="1" customWidth="1"/>
    <col min="11782" max="11783" width="22.42578125" style="17" customWidth="1"/>
    <col min="11784" max="11784" width="19.140625" style="17" customWidth="1"/>
    <col min="11785" max="11785" width="26.7109375" style="17" customWidth="1"/>
    <col min="11786" max="11786" width="20.140625" style="17" customWidth="1"/>
    <col min="11787" max="11787" width="5" style="17" customWidth="1"/>
    <col min="11788" max="11806" width="0" style="17" hidden="1" customWidth="1"/>
    <col min="11807" max="12032" width="0" style="17" hidden="1"/>
    <col min="12033" max="12033" width="3.85546875" style="17" customWidth="1"/>
    <col min="12034" max="12034" width="20.42578125" style="17" bestFit="1" customWidth="1"/>
    <col min="12035" max="12035" width="29.85546875" style="17" customWidth="1"/>
    <col min="12036" max="12036" width="48.85546875" style="17" customWidth="1"/>
    <col min="12037" max="12037" width="25.42578125" style="17" bestFit="1" customWidth="1"/>
    <col min="12038" max="12039" width="22.42578125" style="17" customWidth="1"/>
    <col min="12040" max="12040" width="19.140625" style="17" customWidth="1"/>
    <col min="12041" max="12041" width="26.7109375" style="17" customWidth="1"/>
    <col min="12042" max="12042" width="20.140625" style="17" customWidth="1"/>
    <col min="12043" max="12043" width="5" style="17" customWidth="1"/>
    <col min="12044" max="12062" width="0" style="17" hidden="1" customWidth="1"/>
    <col min="12063" max="12288" width="0" style="17" hidden="1"/>
    <col min="12289" max="12289" width="3.85546875" style="17" customWidth="1"/>
    <col min="12290" max="12290" width="20.42578125" style="17" bestFit="1" customWidth="1"/>
    <col min="12291" max="12291" width="29.85546875" style="17" customWidth="1"/>
    <col min="12292" max="12292" width="48.85546875" style="17" customWidth="1"/>
    <col min="12293" max="12293" width="25.42578125" style="17" bestFit="1" customWidth="1"/>
    <col min="12294" max="12295" width="22.42578125" style="17" customWidth="1"/>
    <col min="12296" max="12296" width="19.140625" style="17" customWidth="1"/>
    <col min="12297" max="12297" width="26.7109375" style="17" customWidth="1"/>
    <col min="12298" max="12298" width="20.140625" style="17" customWidth="1"/>
    <col min="12299" max="12299" width="5" style="17" customWidth="1"/>
    <col min="12300" max="12318" width="0" style="17" hidden="1" customWidth="1"/>
    <col min="12319" max="12544" width="0" style="17" hidden="1"/>
    <col min="12545" max="12545" width="3.85546875" style="17" customWidth="1"/>
    <col min="12546" max="12546" width="20.42578125" style="17" bestFit="1" customWidth="1"/>
    <col min="12547" max="12547" width="29.85546875" style="17" customWidth="1"/>
    <col min="12548" max="12548" width="48.85546875" style="17" customWidth="1"/>
    <col min="12549" max="12549" width="25.42578125" style="17" bestFit="1" customWidth="1"/>
    <col min="12550" max="12551" width="22.42578125" style="17" customWidth="1"/>
    <col min="12552" max="12552" width="19.140625" style="17" customWidth="1"/>
    <col min="12553" max="12553" width="26.7109375" style="17" customWidth="1"/>
    <col min="12554" max="12554" width="20.140625" style="17" customWidth="1"/>
    <col min="12555" max="12555" width="5" style="17" customWidth="1"/>
    <col min="12556" max="12574" width="0" style="17" hidden="1" customWidth="1"/>
    <col min="12575" max="12800" width="0" style="17" hidden="1"/>
    <col min="12801" max="12801" width="3.85546875" style="17" customWidth="1"/>
    <col min="12802" max="12802" width="20.42578125" style="17" bestFit="1" customWidth="1"/>
    <col min="12803" max="12803" width="29.85546875" style="17" customWidth="1"/>
    <col min="12804" max="12804" width="48.85546875" style="17" customWidth="1"/>
    <col min="12805" max="12805" width="25.42578125" style="17" bestFit="1" customWidth="1"/>
    <col min="12806" max="12807" width="22.42578125" style="17" customWidth="1"/>
    <col min="12808" max="12808" width="19.140625" style="17" customWidth="1"/>
    <col min="12809" max="12809" width="26.7109375" style="17" customWidth="1"/>
    <col min="12810" max="12810" width="20.140625" style="17" customWidth="1"/>
    <col min="12811" max="12811" width="5" style="17" customWidth="1"/>
    <col min="12812" max="12830" width="0" style="17" hidden="1" customWidth="1"/>
    <col min="12831" max="13056" width="0" style="17" hidden="1"/>
    <col min="13057" max="13057" width="3.85546875" style="17" customWidth="1"/>
    <col min="13058" max="13058" width="20.42578125" style="17" bestFit="1" customWidth="1"/>
    <col min="13059" max="13059" width="29.85546875" style="17" customWidth="1"/>
    <col min="13060" max="13060" width="48.85546875" style="17" customWidth="1"/>
    <col min="13061" max="13061" width="25.42578125" style="17" bestFit="1" customWidth="1"/>
    <col min="13062" max="13063" width="22.42578125" style="17" customWidth="1"/>
    <col min="13064" max="13064" width="19.140625" style="17" customWidth="1"/>
    <col min="13065" max="13065" width="26.7109375" style="17" customWidth="1"/>
    <col min="13066" max="13066" width="20.140625" style="17" customWidth="1"/>
    <col min="13067" max="13067" width="5" style="17" customWidth="1"/>
    <col min="13068" max="13086" width="0" style="17" hidden="1" customWidth="1"/>
    <col min="13087" max="13312" width="0" style="17" hidden="1"/>
    <col min="13313" max="13313" width="3.85546875" style="17" customWidth="1"/>
    <col min="13314" max="13314" width="20.42578125" style="17" bestFit="1" customWidth="1"/>
    <col min="13315" max="13315" width="29.85546875" style="17" customWidth="1"/>
    <col min="13316" max="13316" width="48.85546875" style="17" customWidth="1"/>
    <col min="13317" max="13317" width="25.42578125" style="17" bestFit="1" customWidth="1"/>
    <col min="13318" max="13319" width="22.42578125" style="17" customWidth="1"/>
    <col min="13320" max="13320" width="19.140625" style="17" customWidth="1"/>
    <col min="13321" max="13321" width="26.7109375" style="17" customWidth="1"/>
    <col min="13322" max="13322" width="20.140625" style="17" customWidth="1"/>
    <col min="13323" max="13323" width="5" style="17" customWidth="1"/>
    <col min="13324" max="13342" width="0" style="17" hidden="1" customWidth="1"/>
    <col min="13343" max="13568" width="0" style="17" hidden="1"/>
    <col min="13569" max="13569" width="3.85546875" style="17" customWidth="1"/>
    <col min="13570" max="13570" width="20.42578125" style="17" bestFit="1" customWidth="1"/>
    <col min="13571" max="13571" width="29.85546875" style="17" customWidth="1"/>
    <col min="13572" max="13572" width="48.85546875" style="17" customWidth="1"/>
    <col min="13573" max="13573" width="25.42578125" style="17" bestFit="1" customWidth="1"/>
    <col min="13574" max="13575" width="22.42578125" style="17" customWidth="1"/>
    <col min="13576" max="13576" width="19.140625" style="17" customWidth="1"/>
    <col min="13577" max="13577" width="26.7109375" style="17" customWidth="1"/>
    <col min="13578" max="13578" width="20.140625" style="17" customWidth="1"/>
    <col min="13579" max="13579" width="5" style="17" customWidth="1"/>
    <col min="13580" max="13598" width="0" style="17" hidden="1" customWidth="1"/>
    <col min="13599" max="13824" width="0" style="17" hidden="1"/>
    <col min="13825" max="13825" width="3.85546875" style="17" customWidth="1"/>
    <col min="13826" max="13826" width="20.42578125" style="17" bestFit="1" customWidth="1"/>
    <col min="13827" max="13827" width="29.85546875" style="17" customWidth="1"/>
    <col min="13828" max="13828" width="48.85546875" style="17" customWidth="1"/>
    <col min="13829" max="13829" width="25.42578125" style="17" bestFit="1" customWidth="1"/>
    <col min="13830" max="13831" width="22.42578125" style="17" customWidth="1"/>
    <col min="13832" max="13832" width="19.140625" style="17" customWidth="1"/>
    <col min="13833" max="13833" width="26.7109375" style="17" customWidth="1"/>
    <col min="13834" max="13834" width="20.140625" style="17" customWidth="1"/>
    <col min="13835" max="13835" width="5" style="17" customWidth="1"/>
    <col min="13836" max="13854" width="0" style="17" hidden="1" customWidth="1"/>
    <col min="13855" max="14080" width="0" style="17" hidden="1"/>
    <col min="14081" max="14081" width="3.85546875" style="17" customWidth="1"/>
    <col min="14082" max="14082" width="20.42578125" style="17" bestFit="1" customWidth="1"/>
    <col min="14083" max="14083" width="29.85546875" style="17" customWidth="1"/>
    <col min="14084" max="14084" width="48.85546875" style="17" customWidth="1"/>
    <col min="14085" max="14085" width="25.42578125" style="17" bestFit="1" customWidth="1"/>
    <col min="14086" max="14087" width="22.42578125" style="17" customWidth="1"/>
    <col min="14088" max="14088" width="19.140625" style="17" customWidth="1"/>
    <col min="14089" max="14089" width="26.7109375" style="17" customWidth="1"/>
    <col min="14090" max="14090" width="20.140625" style="17" customWidth="1"/>
    <col min="14091" max="14091" width="5" style="17" customWidth="1"/>
    <col min="14092" max="14110" width="0" style="17" hidden="1" customWidth="1"/>
    <col min="14111" max="14336" width="0" style="17" hidden="1"/>
    <col min="14337" max="14337" width="3.85546875" style="17" customWidth="1"/>
    <col min="14338" max="14338" width="20.42578125" style="17" bestFit="1" customWidth="1"/>
    <col min="14339" max="14339" width="29.85546875" style="17" customWidth="1"/>
    <col min="14340" max="14340" width="48.85546875" style="17" customWidth="1"/>
    <col min="14341" max="14341" width="25.42578125" style="17" bestFit="1" customWidth="1"/>
    <col min="14342" max="14343" width="22.42578125" style="17" customWidth="1"/>
    <col min="14344" max="14344" width="19.140625" style="17" customWidth="1"/>
    <col min="14345" max="14345" width="26.7109375" style="17" customWidth="1"/>
    <col min="14346" max="14346" width="20.140625" style="17" customWidth="1"/>
    <col min="14347" max="14347" width="5" style="17" customWidth="1"/>
    <col min="14348" max="14366" width="0" style="17" hidden="1" customWidth="1"/>
    <col min="14367" max="14592" width="0" style="17" hidden="1"/>
    <col min="14593" max="14593" width="3.85546875" style="17" customWidth="1"/>
    <col min="14594" max="14594" width="20.42578125" style="17" bestFit="1" customWidth="1"/>
    <col min="14595" max="14595" width="29.85546875" style="17" customWidth="1"/>
    <col min="14596" max="14596" width="48.85546875" style="17" customWidth="1"/>
    <col min="14597" max="14597" width="25.42578125" style="17" bestFit="1" customWidth="1"/>
    <col min="14598" max="14599" width="22.42578125" style="17" customWidth="1"/>
    <col min="14600" max="14600" width="19.140625" style="17" customWidth="1"/>
    <col min="14601" max="14601" width="26.7109375" style="17" customWidth="1"/>
    <col min="14602" max="14602" width="20.140625" style="17" customWidth="1"/>
    <col min="14603" max="14603" width="5" style="17" customWidth="1"/>
    <col min="14604" max="14622" width="0" style="17" hidden="1" customWidth="1"/>
    <col min="14623" max="14848" width="0" style="17" hidden="1"/>
    <col min="14849" max="14849" width="3.85546875" style="17" customWidth="1"/>
    <col min="14850" max="14850" width="20.42578125" style="17" bestFit="1" customWidth="1"/>
    <col min="14851" max="14851" width="29.85546875" style="17" customWidth="1"/>
    <col min="14852" max="14852" width="48.85546875" style="17" customWidth="1"/>
    <col min="14853" max="14853" width="25.42578125" style="17" bestFit="1" customWidth="1"/>
    <col min="14854" max="14855" width="22.42578125" style="17" customWidth="1"/>
    <col min="14856" max="14856" width="19.140625" style="17" customWidth="1"/>
    <col min="14857" max="14857" width="26.7109375" style="17" customWidth="1"/>
    <col min="14858" max="14858" width="20.140625" style="17" customWidth="1"/>
    <col min="14859" max="14859" width="5" style="17" customWidth="1"/>
    <col min="14860" max="14878" width="0" style="17" hidden="1" customWidth="1"/>
    <col min="14879" max="15104" width="0" style="17" hidden="1"/>
    <col min="15105" max="15105" width="3.85546875" style="17" customWidth="1"/>
    <col min="15106" max="15106" width="20.42578125" style="17" bestFit="1" customWidth="1"/>
    <col min="15107" max="15107" width="29.85546875" style="17" customWidth="1"/>
    <col min="15108" max="15108" width="48.85546875" style="17" customWidth="1"/>
    <col min="15109" max="15109" width="25.42578125" style="17" bestFit="1" customWidth="1"/>
    <col min="15110" max="15111" width="22.42578125" style="17" customWidth="1"/>
    <col min="15112" max="15112" width="19.140625" style="17" customWidth="1"/>
    <col min="15113" max="15113" width="26.7109375" style="17" customWidth="1"/>
    <col min="15114" max="15114" width="20.140625" style="17" customWidth="1"/>
    <col min="15115" max="15115" width="5" style="17" customWidth="1"/>
    <col min="15116" max="15134" width="0" style="17" hidden="1" customWidth="1"/>
    <col min="15135" max="15360" width="0" style="17" hidden="1"/>
    <col min="15361" max="15361" width="3.85546875" style="17" customWidth="1"/>
    <col min="15362" max="15362" width="20.42578125" style="17" bestFit="1" customWidth="1"/>
    <col min="15363" max="15363" width="29.85546875" style="17" customWidth="1"/>
    <col min="15364" max="15364" width="48.85546875" style="17" customWidth="1"/>
    <col min="15365" max="15365" width="25.42578125" style="17" bestFit="1" customWidth="1"/>
    <col min="15366" max="15367" width="22.42578125" style="17" customWidth="1"/>
    <col min="15368" max="15368" width="19.140625" style="17" customWidth="1"/>
    <col min="15369" max="15369" width="26.7109375" style="17" customWidth="1"/>
    <col min="15370" max="15370" width="20.140625" style="17" customWidth="1"/>
    <col min="15371" max="15371" width="5" style="17" customWidth="1"/>
    <col min="15372" max="15390" width="0" style="17" hidden="1" customWidth="1"/>
    <col min="15391" max="15616" width="0" style="17" hidden="1"/>
    <col min="15617" max="15617" width="3.85546875" style="17" customWidth="1"/>
    <col min="15618" max="15618" width="20.42578125" style="17" bestFit="1" customWidth="1"/>
    <col min="15619" max="15619" width="29.85546875" style="17" customWidth="1"/>
    <col min="15620" max="15620" width="48.85546875" style="17" customWidth="1"/>
    <col min="15621" max="15621" width="25.42578125" style="17" bestFit="1" customWidth="1"/>
    <col min="15622" max="15623" width="22.42578125" style="17" customWidth="1"/>
    <col min="15624" max="15624" width="19.140625" style="17" customWidth="1"/>
    <col min="15625" max="15625" width="26.7109375" style="17" customWidth="1"/>
    <col min="15626" max="15626" width="20.140625" style="17" customWidth="1"/>
    <col min="15627" max="15627" width="5" style="17" customWidth="1"/>
    <col min="15628" max="15646" width="0" style="17" hidden="1" customWidth="1"/>
    <col min="15647" max="15872" width="0" style="17" hidden="1"/>
    <col min="15873" max="15873" width="3.85546875" style="17" customWidth="1"/>
    <col min="15874" max="15874" width="20.42578125" style="17" bestFit="1" customWidth="1"/>
    <col min="15875" max="15875" width="29.85546875" style="17" customWidth="1"/>
    <col min="15876" max="15876" width="48.85546875" style="17" customWidth="1"/>
    <col min="15877" max="15877" width="25.42578125" style="17" bestFit="1" customWidth="1"/>
    <col min="15878" max="15879" width="22.42578125" style="17" customWidth="1"/>
    <col min="15880" max="15880" width="19.140625" style="17" customWidth="1"/>
    <col min="15881" max="15881" width="26.7109375" style="17" customWidth="1"/>
    <col min="15882" max="15882" width="20.140625" style="17" customWidth="1"/>
    <col min="15883" max="15883" width="5" style="17" customWidth="1"/>
    <col min="15884" max="15902" width="0" style="17" hidden="1" customWidth="1"/>
    <col min="15903" max="16128" width="0" style="17" hidden="1"/>
    <col min="16129" max="16129" width="3.85546875" style="17" customWidth="1"/>
    <col min="16130" max="16130" width="20.42578125" style="17" bestFit="1" customWidth="1"/>
    <col min="16131" max="16131" width="29.85546875" style="17" customWidth="1"/>
    <col min="16132" max="16132" width="48.85546875" style="17" customWidth="1"/>
    <col min="16133" max="16133" width="25.42578125" style="17" bestFit="1" customWidth="1"/>
    <col min="16134" max="16135" width="22.42578125" style="17" customWidth="1"/>
    <col min="16136" max="16136" width="19.140625" style="17" customWidth="1"/>
    <col min="16137" max="16137" width="26.7109375" style="17" customWidth="1"/>
    <col min="16138" max="16138" width="20.140625" style="17" customWidth="1"/>
    <col min="16139" max="16139" width="5" style="17" customWidth="1"/>
    <col min="16140" max="16158" width="0" style="17" hidden="1" customWidth="1"/>
    <col min="16159" max="16384" width="0" style="17" hidden="1"/>
  </cols>
  <sheetData>
    <row r="1" spans="2:11" x14ac:dyDescent="0.25"/>
    <row r="2" spans="2:11" x14ac:dyDescent="0.25"/>
    <row r="3" spans="2:11" x14ac:dyDescent="0.25"/>
    <row r="4" spans="2:11" ht="22.5" x14ac:dyDescent="0.25">
      <c r="B4" s="48" t="s">
        <v>25</v>
      </c>
      <c r="C4" s="48"/>
      <c r="D4" s="48"/>
      <c r="E4" s="48"/>
      <c r="F4" s="48"/>
      <c r="G4" s="48"/>
      <c r="H4" s="48"/>
      <c r="I4" s="48"/>
      <c r="J4" s="48"/>
      <c r="K4" s="18"/>
    </row>
    <row r="5" spans="2:11" ht="22.5" x14ac:dyDescent="0.25">
      <c r="B5" s="48"/>
      <c r="C5" s="48"/>
      <c r="D5" s="48"/>
      <c r="E5" s="48"/>
      <c r="F5" s="48"/>
      <c r="G5" s="48"/>
      <c r="H5" s="48"/>
      <c r="I5" s="48"/>
      <c r="J5" s="48"/>
      <c r="K5" s="18"/>
    </row>
    <row r="6" spans="2:11" x14ac:dyDescent="0.25"/>
    <row r="7" spans="2:11" ht="22.5" x14ac:dyDescent="0.25">
      <c r="B7" s="49" t="s">
        <v>26</v>
      </c>
      <c r="C7" s="51" t="s">
        <v>27</v>
      </c>
      <c r="D7" s="52"/>
      <c r="E7" s="52"/>
      <c r="F7" s="53"/>
      <c r="G7" s="19" t="s">
        <v>28</v>
      </c>
      <c r="H7" s="19" t="s">
        <v>29</v>
      </c>
      <c r="I7" s="19" t="s">
        <v>30</v>
      </c>
      <c r="J7" s="19" t="s">
        <v>31</v>
      </c>
    </row>
    <row r="8" spans="2:11" x14ac:dyDescent="0.25">
      <c r="B8" s="50"/>
      <c r="C8" s="19" t="s">
        <v>15</v>
      </c>
      <c r="D8" s="19" t="s">
        <v>16</v>
      </c>
      <c r="E8" s="19" t="s">
        <v>18</v>
      </c>
      <c r="F8" s="19" t="s">
        <v>32</v>
      </c>
      <c r="G8" s="19"/>
      <c r="H8" s="19"/>
      <c r="I8" s="19"/>
      <c r="J8" s="19"/>
    </row>
    <row r="9" spans="2:11" s="24" customFormat="1" ht="17.25" customHeight="1" x14ac:dyDescent="0.25">
      <c r="B9" s="27"/>
      <c r="C9" s="21" t="s">
        <v>39</v>
      </c>
      <c r="D9" s="25" t="s">
        <v>40</v>
      </c>
      <c r="E9" s="27"/>
      <c r="F9" s="26"/>
      <c r="G9" s="26"/>
      <c r="H9" s="26"/>
      <c r="I9" s="26"/>
      <c r="J9" s="22" t="s">
        <v>38</v>
      </c>
    </row>
    <row r="10" spans="2:11" ht="18.75" customHeight="1" x14ac:dyDescent="0.25">
      <c r="B10" s="28"/>
      <c r="C10" s="21" t="s">
        <v>39</v>
      </c>
      <c r="D10" s="25" t="s">
        <v>40</v>
      </c>
      <c r="E10" s="54" t="s">
        <v>44</v>
      </c>
      <c r="F10" s="55"/>
      <c r="G10" s="55"/>
      <c r="H10" s="55"/>
      <c r="I10" s="56"/>
      <c r="J10" s="22" t="s">
        <v>38</v>
      </c>
    </row>
    <row r="11" spans="2:11" x14ac:dyDescent="0.25">
      <c r="B11" s="27"/>
      <c r="C11" s="21" t="s">
        <v>39</v>
      </c>
      <c r="D11" s="25" t="s">
        <v>40</v>
      </c>
      <c r="E11" s="27"/>
      <c r="F11" s="26"/>
      <c r="G11" s="26"/>
      <c r="H11" s="26"/>
      <c r="I11" s="26"/>
      <c r="J11" s="22" t="s">
        <v>38</v>
      </c>
    </row>
    <row r="12" spans="2:11" x14ac:dyDescent="0.25"/>
    <row r="13" spans="2:11" x14ac:dyDescent="0.25"/>
    <row r="14" spans="2:11" x14ac:dyDescent="0.25"/>
    <row r="15" spans="2:11" x14ac:dyDescent="0.25"/>
    <row r="16" spans="2:11" x14ac:dyDescent="0.25"/>
    <row r="17" x14ac:dyDescent="0.25"/>
    <row r="18" x14ac:dyDescent="0.25"/>
    <row r="19" x14ac:dyDescent="0.25"/>
    <row r="20" x14ac:dyDescent="0.25"/>
    <row r="21" x14ac:dyDescent="0.25"/>
    <row r="22" x14ac:dyDescent="0.25"/>
    <row r="23" x14ac:dyDescent="0.25"/>
    <row r="24" x14ac:dyDescent="0.25"/>
    <row r="25" x14ac:dyDescent="0.25"/>
    <row r="26" x14ac:dyDescent="0.25"/>
    <row r="27" x14ac:dyDescent="0.25"/>
    <row r="28" x14ac:dyDescent="0.25"/>
    <row r="29" x14ac:dyDescent="0.25"/>
    <row r="30" x14ac:dyDescent="0.25"/>
    <row r="31" x14ac:dyDescent="0.25"/>
    <row r="32" x14ac:dyDescent="0.25"/>
    <row r="33" x14ac:dyDescent="0.25"/>
    <row r="34" x14ac:dyDescent="0.25"/>
    <row r="35" x14ac:dyDescent="0.25"/>
    <row r="36" x14ac:dyDescent="0.25"/>
    <row r="37" x14ac:dyDescent="0.25"/>
    <row r="38" x14ac:dyDescent="0.25"/>
    <row r="39" x14ac:dyDescent="0.25"/>
    <row r="40" x14ac:dyDescent="0.25"/>
    <row r="41" x14ac:dyDescent="0.25"/>
    <row r="42" x14ac:dyDescent="0.25"/>
    <row r="43" x14ac:dyDescent="0.25"/>
    <row r="44" x14ac:dyDescent="0.25"/>
    <row r="45" x14ac:dyDescent="0.25"/>
    <row r="46" x14ac:dyDescent="0.25"/>
    <row r="47" x14ac:dyDescent="0.25"/>
    <row r="48" x14ac:dyDescent="0.25"/>
    <row r="49" x14ac:dyDescent="0.25"/>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x14ac:dyDescent="0.25"/>
    <row r="66" x14ac:dyDescent="0.25"/>
    <row r="67" x14ac:dyDescent="0.25"/>
  </sheetData>
  <mergeCells count="4">
    <mergeCell ref="B4:J5"/>
    <mergeCell ref="B7:B8"/>
    <mergeCell ref="C7:F7"/>
    <mergeCell ref="E10:I10"/>
  </mergeCells>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Bastones</vt:lpstr>
      <vt:lpstr>Beneficiarios</vt:lpstr>
    </vt:vector>
  </TitlesOfParts>
  <Company>Hewlett-Packard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Daniela Vilches</dc:creator>
  <cp:lastModifiedBy>Daniela Vilches</cp:lastModifiedBy>
  <dcterms:created xsi:type="dcterms:W3CDTF">2016-08-04T17:38:43Z</dcterms:created>
  <dcterms:modified xsi:type="dcterms:W3CDTF">2022-02-03T13:47:33Z</dcterms:modified>
</cp:coreProperties>
</file>