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405" windowWidth="23715" windowHeight="9675" activeTab="1"/>
  </bookViews>
  <sheets>
    <sheet name="Otras Asistencias Sociales" sheetId="1" r:id="rId1"/>
    <sheet name="Beneficiarios" sheetId="2" r:id="rId2"/>
  </sheets>
  <calcPr calcId="145621"/>
</workbook>
</file>

<file path=xl/sharedStrings.xml><?xml version="1.0" encoding="utf-8"?>
<sst xmlns="http://schemas.openxmlformats.org/spreadsheetml/2006/main" count="108" uniqueCount="79">
  <si>
    <t>Dirección de Desarrollo Comunitarios</t>
  </si>
  <si>
    <t>Otras Asistencia Sociales</t>
  </si>
  <si>
    <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scheme val="minor"/>
      </rPr>
      <t xml:space="preserve"> </t>
    </r>
    <r>
      <rPr>
        <sz val="9"/>
        <rFont val="Calibri"/>
        <family val="2"/>
        <scheme val="minor"/>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</si>
  <si>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Cuando se presente la oportunidad</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</si>
  <si>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</si>
  <si>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</si>
  <si>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"Otras Asistencias Sociales" con recursos del Presupuesto Municipal que se entregara al beneficiario, independientemente el tipo de familia, que se encuentren en situación de manifiesta necesidad.</t>
  </si>
  <si>
    <t>Informe Sociales</t>
  </si>
  <si>
    <t>Otras Asistencias Sociales</t>
  </si>
  <si>
    <t>Subsidios y Beneficios Propios</t>
  </si>
  <si>
    <t>Seleccione Subsidio o Beneficio:</t>
  </si>
  <si>
    <t>Ayudas Sociales</t>
  </si>
  <si>
    <t>Diseño del Subsidio o  Beneficio</t>
  </si>
  <si>
    <t>Objetivo del Subsidio o Beneficio</t>
  </si>
  <si>
    <t xml:space="preserve">Individualización del acto que estableció el programa </t>
  </si>
  <si>
    <t>Enlace a Nómina de Beneficiarios</t>
  </si>
  <si>
    <t>Enlace a mayor información</t>
  </si>
  <si>
    <t>Unidad, órgano interno o dependencia que lo gestiona</t>
  </si>
  <si>
    <t>Requisitos y antecedentes para postular</t>
  </si>
  <si>
    <t>Monto global asignado</t>
  </si>
  <si>
    <t>Período o plazo de postulación</t>
  </si>
  <si>
    <t>Criterio de evaluación y asignación</t>
  </si>
  <si>
    <t>Cobertura</t>
  </si>
  <si>
    <t>Tipo</t>
  </si>
  <si>
    <t>Denominación</t>
  </si>
  <si>
    <t>Numero</t>
  </si>
  <si>
    <t xml:space="preserve">Fecha </t>
  </si>
  <si>
    <t>Link texto integro</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</si>
  <si>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</si>
  <si>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</si>
  <si>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</si>
  <si>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</si>
  <si>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</si>
  <si>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</si>
  <si>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</si>
  <si>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Nomina N°01</t>
  </si>
  <si>
    <t>NOmina Beneficiarios</t>
  </si>
  <si>
    <t>NIS</t>
  </si>
  <si>
    <t>NATURAL</t>
  </si>
  <si>
    <t>01 de Enero 2022 al 31 de Diciembre 2022</t>
  </si>
  <si>
    <t>Febrero</t>
  </si>
  <si>
    <t>Barbara</t>
  </si>
  <si>
    <t>Mario</t>
  </si>
  <si>
    <t xml:space="preserve">Anyelina </t>
  </si>
  <si>
    <t>Aida</t>
  </si>
  <si>
    <t>Antonia</t>
  </si>
  <si>
    <t>Isabel</t>
  </si>
  <si>
    <t>Salgado</t>
  </si>
  <si>
    <t>Sejas</t>
  </si>
  <si>
    <t>Abarza</t>
  </si>
  <si>
    <t>Mata</t>
  </si>
  <si>
    <t>Reyes</t>
  </si>
  <si>
    <t>Rojas</t>
  </si>
  <si>
    <t>Hermosilla</t>
  </si>
  <si>
    <t>Olivares</t>
  </si>
  <si>
    <t>Guzman</t>
  </si>
  <si>
    <t>Rodriguez</t>
  </si>
  <si>
    <t xml:space="preserve">Torres </t>
  </si>
  <si>
    <t>Antonio</t>
  </si>
  <si>
    <t>Juan</t>
  </si>
  <si>
    <t>Sepulveda</t>
  </si>
  <si>
    <t xml:space="preserve">Muñoz </t>
  </si>
  <si>
    <t xml:space="preserve">Margarita </t>
  </si>
  <si>
    <t>Gonzalez</t>
  </si>
  <si>
    <t>Raul</t>
  </si>
  <si>
    <t xml:space="preserve">Ramos </t>
  </si>
  <si>
    <t xml:space="preserve">Herrera </t>
  </si>
  <si>
    <t xml:space="preserve">Jose </t>
  </si>
  <si>
    <t xml:space="preserve">Contreras </t>
  </si>
  <si>
    <t>Oyarzun</t>
  </si>
  <si>
    <t xml:space="preserve">Nelida </t>
  </si>
  <si>
    <t xml:space="preserve">Examen Medico </t>
  </si>
  <si>
    <t xml:space="preserve">Lentes Opticos </t>
  </si>
  <si>
    <t xml:space="preserve">Tratamiento medico </t>
  </si>
  <si>
    <t xml:space="preserve">Pañales </t>
  </si>
  <si>
    <t>Pago servicios basicos</t>
  </si>
  <si>
    <t>Bono Atencion Medica</t>
  </si>
  <si>
    <t xml:space="preserve">Colchon Antiescara </t>
  </si>
  <si>
    <t xml:space="preserve">Servicios Funerarios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</si>
</sst>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16" x14ac:knownFonts="1">
    <font>
      <sz val="11"/>
      <color theme="1"/>
      <name val="Calibri"/>
      <family val="2"/>
      <scheme val="minor"/>
    </font>
    <font>
      <sz val="9"/>
      <color indexed="8"/>
      <name val="Calibri"/>
      <family val="2"/>
      <scheme val="minor"/>
    </font>
    <font>
      <b/>
      <sz val="9"/>
      <color indexed="8"/>
      <name val="Calibri"/>
      <family val="2"/>
      <scheme val="minor"/>
    </font>
    <font>
      <sz val="9"/>
      <color rgb="FFFF0000"/>
      <name val="Calibri"/>
      <family val="2"/>
      <scheme val="minor"/>
    </font>
    <font>
      <sz val="9"/>
      <name val="Calibri"/>
      <family val="2"/>
      <scheme val="minor"/>
    </font>
    <font>
      <b/>
      <sz val="9"/>
      <color theme="1"/>
      <name val="Calibri"/>
      <family val="2"/>
      <scheme val="minor"/>
    </font>
    <font>
      <b/>
      <sz val="17"/>
      <color indexed="9"/>
      <name val="Calibri"/>
      <family val="2"/>
      <scheme val="minor"/>
    </font>
    <font>
      <sz val="8"/>
      <color indexed="8"/>
      <name val="Calibri"/>
      <family val="2"/>
      <scheme val="minor"/>
    </font>
    <font>
      <b/>
      <sz val="11"/>
      <color indexed="9"/>
      <name val="Calibri"/>
      <family val="2"/>
      <scheme val="minor"/>
    </font>
    <font>
      <b/>
      <sz val="11"/>
      <color indexed="8"/>
      <name val="Calibri"/>
      <family val="2"/>
      <scheme val="minor"/>
    </font>
    <font>
      <sz val="9"/>
      <color theme="1"/>
      <name val="Calibri"/>
      <family val="2"/>
      <scheme val="minor"/>
    </font>
    <font>
      <b/>
      <sz val="9"/>
      <color indexed="9"/>
      <name val="Calibri"/>
      <family val="2"/>
      <scheme val="minor"/>
    </font>
    <font>
      <u/>
      <sz val="8.8000000000000007"/>
      <color theme="10"/>
      <name val="Calibri"/>
      <family val="2"/>
    </font>
    <font>
      <b/>
      <sz val="8"/>
      <color indexed="9"/>
      <name val="Calibri"/>
      <family val="2"/>
      <scheme val="minor"/>
    </font>
    <font>
      <sz val="11"/>
      <color indexed="8"/>
      <name val="Calibri"/>
      <family val="2"/>
      <scheme val="minor"/>
    </font>
    <font>
      <sz val="11"/>
      <color rgb="FF000000"/>
      <name val="Calibri"/>
      <family val="2"/>
    </font>
  </fonts>
  <fills count="4">
    <fill>
      <patternFill patternType="none"/>
    </fill>
    <fill>
      <patternFill patternType="gray125"/>
    </fill>
    <fill>
      <patternFill patternType="solid">
        <fgColor theme="0"/>
        <bgColor indexed="64"/>
      </patternFill>
    </fill>
    <fill>
      <patternFill patternType="solid">
        <fgColor indexed="56"/>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2" fillId="0" borderId="0" applyNumberFormat="0" applyFill="0" applyBorder="0" applyAlignment="0" applyProtection="0">
      <alignment vertical="top"/>
      <protection locked="0"/>
    </xf>
  </cellStyleXfs>
  <cellXfs count="51">
    <xf numFmtId="0" fontId="0" fillId="0" borderId="0" xfId="0"/>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justify" vertical="center"/>
    </xf>
    <xf numFmtId="0" fontId="1" fillId="2" borderId="1" xfId="0" applyFont="1" applyFill="1" applyBorder="1" applyAlignment="1">
      <alignment horizontal="justify" vertical="center" wrapText="1"/>
    </xf>
    <xf numFmtId="14" fontId="5" fillId="2" borderId="1" xfId="0" applyNumberFormat="1" applyFont="1" applyFill="1" applyBorder="1" applyAlignment="1">
      <alignment horizontal="center" vertical="center"/>
    </xf>
    <xf numFmtId="0" fontId="0" fillId="2" borderId="0" xfId="0" applyFont="1" applyFill="1"/>
    <xf numFmtId="0" fontId="0" fillId="0" borderId="0" xfId="0" applyFont="1" applyAlignment="1">
      <alignment horizontal="left" vertical="center"/>
    </xf>
    <xf numFmtId="0" fontId="0" fillId="0" borderId="0" xfId="0" applyFont="1"/>
    <xf numFmtId="0" fontId="7" fillId="0" borderId="0" xfId="0" applyFont="1"/>
    <xf numFmtId="0" fontId="8" fillId="0" borderId="10" xfId="0" applyFont="1" applyFill="1" applyBorder="1" applyAlignment="1">
      <alignment vertical="center"/>
    </xf>
    <xf numFmtId="0" fontId="0" fillId="0" borderId="0" xfId="0" applyFont="1" applyBorder="1" applyAlignment="1">
      <alignment horizontal="center"/>
    </xf>
    <xf numFmtId="0" fontId="10" fillId="0" borderId="0" xfId="0" applyFont="1"/>
    <xf numFmtId="0" fontId="11" fillId="3" borderId="9"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2" fillId="0" borderId="1" xfId="1" applyBorder="1" applyAlignment="1" applyProtection="1">
      <alignment horizontal="center" vertical="center" wrapText="1"/>
    </xf>
    <xf numFmtId="0" fontId="0" fillId="0" borderId="0" xfId="0" applyFont="1" applyAlignment="1">
      <alignment horizontal="center" vertical="center"/>
    </xf>
    <xf numFmtId="0" fontId="13" fillId="3" borderId="1" xfId="0" applyFont="1" applyFill="1" applyBorder="1" applyAlignment="1">
      <alignment horizontal="center" vertical="center" wrapText="1"/>
    </xf>
    <xf numFmtId="0" fontId="12" fillId="2" borderId="1" xfId="1" applyFill="1" applyBorder="1" applyAlignment="1" applyProtection="1">
      <alignment horizontal="center" vertical="center"/>
    </xf>
    <xf numFmtId="0" fontId="14" fillId="2" borderId="1" xfId="0" applyFont="1" applyFill="1" applyBorder="1" applyAlignment="1">
      <alignment horizontal="center" vertical="center"/>
    </xf>
    <xf numFmtId="0" fontId="0" fillId="2" borderId="0" xfId="0" applyFont="1" applyFill="1" applyAlignment="1">
      <alignment horizontal="center" vertical="center"/>
    </xf>
    <xf numFmtId="0" fontId="13" fillId="3" borderId="11" xfId="0" applyFont="1" applyFill="1" applyBorder="1" applyAlignment="1">
      <alignment horizontal="center" vertical="center" wrapText="1"/>
    </xf>
    <xf numFmtId="0" fontId="14" fillId="2" borderId="13" xfId="0" applyFont="1" applyFill="1" applyBorder="1" applyAlignment="1">
      <alignment horizontal="center" vertical="center"/>
    </xf>
    <xf numFmtId="0" fontId="15" fillId="0" borderId="14" xfId="0" applyFont="1" applyBorder="1" applyAlignment="1">
      <alignment horizontal="center" vertical="center" wrapText="1"/>
    </xf>
    <xf numFmtId="0" fontId="15" fillId="0" borderId="14" xfId="0" applyFont="1" applyBorder="1" applyAlignment="1">
      <alignment horizontal="center" vertical="center"/>
    </xf>
    <xf numFmtId="164" fontId="15" fillId="0" borderId="14" xfId="0" applyNumberFormat="1" applyFont="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9" xfId="0" applyFont="1" applyFill="1" applyBorder="1" applyAlignment="1">
      <alignment horizontal="center" vertical="center"/>
    </xf>
    <xf numFmtId="0" fontId="9" fillId="0" borderId="1" xfId="0" applyFont="1" applyBorder="1" applyAlignment="1">
      <alignment horizontal="center" vertical="center"/>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6" fillId="3" borderId="0" xfId="0" applyFont="1" applyFill="1" applyAlignment="1">
      <alignment horizontal="center" vertical="center" wrapText="1"/>
    </xf>
    <xf numFmtId="0" fontId="13" fillId="3" borderId="11"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3" borderId="13"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VX26"/>
  <sheetViews>
    <sheetView topLeftCell="E7" workbookViewId="0">
      <selection activeCell="M12" sqref="M12"/>
    </sheetView>
  </sheetViews>
  <sheetFormatPr baseColWidth="10" defaultColWidth="0" defaultRowHeight="15" zeroHeight="1" x14ac:dyDescent="0.25"/>
  <cols>
    <col min="1" max="1" width="4" style="8" customWidth="1"/>
    <col min="2" max="2" width="20.42578125" style="8" bestFit="1" customWidth="1"/>
    <col min="3" max="3" width="29.85546875" style="8" customWidth="1"/>
    <col min="4" max="4" width="30.7109375" style="8" customWidth="1"/>
    <col min="5" max="5" width="25.42578125" style="8" bestFit="1" customWidth="1"/>
    <col min="6" max="7" width="25.140625" style="8" customWidth="1"/>
    <col min="8" max="8" width="19.140625" style="8" customWidth="1"/>
    <col min="9" max="9" width="13.140625" style="8" customWidth="1"/>
    <col min="10" max="10" width="14.28515625" style="8" customWidth="1"/>
    <col min="11" max="12" width="13.140625" style="8" customWidth="1"/>
    <col min="13" max="13" width="14.28515625" style="8" customWidth="1"/>
    <col min="14" max="14" width="19.42578125" style="8" customWidth="1"/>
    <col min="15" max="15" width="12.5703125" style="8" customWidth="1"/>
    <col min="16" max="16" width="9.5703125" style="8" customWidth="1"/>
    <col min="17" max="256" width="9.5703125" style="8" hidden="1"/>
    <col min="257" max="257" width="4" style="8" customWidth="1"/>
    <col min="258" max="258" width="20.42578125" style="8" bestFit="1" customWidth="1"/>
    <col min="259" max="259" width="29.85546875" style="8" customWidth="1"/>
    <col min="260" max="260" width="30.7109375" style="8" customWidth="1"/>
    <col min="261" max="261" width="25.42578125" style="8" bestFit="1" customWidth="1"/>
    <col min="262" max="263" width="25.140625" style="8" customWidth="1"/>
    <col min="264" max="264" width="19.140625" style="8" customWidth="1"/>
    <col min="265" max="265" width="13.140625" style="8" customWidth="1"/>
    <col min="266" max="266" width="14.28515625" style="8" customWidth="1"/>
    <col min="267" max="268" width="13.140625" style="8" customWidth="1"/>
    <col min="269" max="270" width="14.28515625" style="8" customWidth="1"/>
    <col min="271" max="271" width="12.5703125" style="8" customWidth="1"/>
    <col min="272" max="272" width="9.5703125" style="8" customWidth="1"/>
    <col min="273" max="512" width="9.5703125" style="8" hidden="1"/>
    <col min="513" max="513" width="4" style="8" customWidth="1"/>
    <col min="514" max="514" width="20.42578125" style="8" bestFit="1" customWidth="1"/>
    <col min="515" max="515" width="29.85546875" style="8" customWidth="1"/>
    <col min="516" max="516" width="30.7109375" style="8" customWidth="1"/>
    <col min="517" max="517" width="25.42578125" style="8" bestFit="1" customWidth="1"/>
    <col min="518" max="519" width="25.140625" style="8" customWidth="1"/>
    <col min="520" max="520" width="19.140625" style="8" customWidth="1"/>
    <col min="521" max="521" width="13.140625" style="8" customWidth="1"/>
    <col min="522" max="522" width="14.28515625" style="8" customWidth="1"/>
    <col min="523" max="524" width="13.140625" style="8" customWidth="1"/>
    <col min="525" max="526" width="14.28515625" style="8" customWidth="1"/>
    <col min="527" max="527" width="12.5703125" style="8" customWidth="1"/>
    <col min="528" max="528" width="9.5703125" style="8" customWidth="1"/>
    <col min="529" max="768" width="9.5703125" style="8" hidden="1"/>
    <col min="769" max="769" width="4" style="8" customWidth="1"/>
    <col min="770" max="770" width="20.42578125" style="8" bestFit="1" customWidth="1"/>
    <col min="771" max="771" width="29.85546875" style="8" customWidth="1"/>
    <col min="772" max="772" width="30.7109375" style="8" customWidth="1"/>
    <col min="773" max="773" width="25.42578125" style="8" bestFit="1" customWidth="1"/>
    <col min="774" max="775" width="25.140625" style="8" customWidth="1"/>
    <col min="776" max="776" width="19.140625" style="8" customWidth="1"/>
    <col min="777" max="777" width="13.140625" style="8" customWidth="1"/>
    <col min="778" max="778" width="14.28515625" style="8" customWidth="1"/>
    <col min="779" max="780" width="13.140625" style="8" customWidth="1"/>
    <col min="781" max="782" width="14.28515625" style="8" customWidth="1"/>
    <col min="783" max="783" width="12.5703125" style="8" customWidth="1"/>
    <col min="784" max="784" width="9.5703125" style="8" customWidth="1"/>
    <col min="785" max="1024" width="9.5703125" style="8" hidden="1"/>
    <col min="1025" max="1025" width="4" style="8" customWidth="1"/>
    <col min="1026" max="1026" width="20.42578125" style="8" bestFit="1" customWidth="1"/>
    <col min="1027" max="1027" width="29.85546875" style="8" customWidth="1"/>
    <col min="1028" max="1028" width="30.7109375" style="8" customWidth="1"/>
    <col min="1029" max="1029" width="25.42578125" style="8" bestFit="1" customWidth="1"/>
    <col min="1030" max="1031" width="25.140625" style="8" customWidth="1"/>
    <col min="1032" max="1032" width="19.140625" style="8" customWidth="1"/>
    <col min="1033" max="1033" width="13.140625" style="8" customWidth="1"/>
    <col min="1034" max="1034" width="14.28515625" style="8" customWidth="1"/>
    <col min="1035" max="1036" width="13.140625" style="8" customWidth="1"/>
    <col min="1037" max="1038" width="14.28515625" style="8" customWidth="1"/>
    <col min="1039" max="1039" width="12.5703125" style="8" customWidth="1"/>
    <col min="1040" max="1040" width="9.5703125" style="8" customWidth="1"/>
    <col min="1041" max="1280" width="9.5703125" style="8" hidden="1"/>
    <col min="1281" max="1281" width="4" style="8" customWidth="1"/>
    <col min="1282" max="1282" width="20.42578125" style="8" bestFit="1" customWidth="1"/>
    <col min="1283" max="1283" width="29.85546875" style="8" customWidth="1"/>
    <col min="1284" max="1284" width="30.7109375" style="8" customWidth="1"/>
    <col min="1285" max="1285" width="25.42578125" style="8" bestFit="1" customWidth="1"/>
    <col min="1286" max="1287" width="25.140625" style="8" customWidth="1"/>
    <col min="1288" max="1288" width="19.140625" style="8" customWidth="1"/>
    <col min="1289" max="1289" width="13.140625" style="8" customWidth="1"/>
    <col min="1290" max="1290" width="14.28515625" style="8" customWidth="1"/>
    <col min="1291" max="1292" width="13.140625" style="8" customWidth="1"/>
    <col min="1293" max="1294" width="14.28515625" style="8" customWidth="1"/>
    <col min="1295" max="1295" width="12.5703125" style="8" customWidth="1"/>
    <col min="1296" max="1296" width="9.5703125" style="8" customWidth="1"/>
    <col min="1297" max="1536" width="9.5703125" style="8" hidden="1"/>
    <col min="1537" max="1537" width="4" style="8" customWidth="1"/>
    <col min="1538" max="1538" width="20.42578125" style="8" bestFit="1" customWidth="1"/>
    <col min="1539" max="1539" width="29.85546875" style="8" customWidth="1"/>
    <col min="1540" max="1540" width="30.7109375" style="8" customWidth="1"/>
    <col min="1541" max="1541" width="25.42578125" style="8" bestFit="1" customWidth="1"/>
    <col min="1542" max="1543" width="25.140625" style="8" customWidth="1"/>
    <col min="1544" max="1544" width="19.140625" style="8" customWidth="1"/>
    <col min="1545" max="1545" width="13.140625" style="8" customWidth="1"/>
    <col min="1546" max="1546" width="14.28515625" style="8" customWidth="1"/>
    <col min="1547" max="1548" width="13.140625" style="8" customWidth="1"/>
    <col min="1549" max="1550" width="14.28515625" style="8" customWidth="1"/>
    <col min="1551" max="1551" width="12.5703125" style="8" customWidth="1"/>
    <col min="1552" max="1552" width="9.5703125" style="8" customWidth="1"/>
    <col min="1553" max="1792" width="9.5703125" style="8" hidden="1"/>
    <col min="1793" max="1793" width="4" style="8" customWidth="1"/>
    <col min="1794" max="1794" width="20.42578125" style="8" bestFit="1" customWidth="1"/>
    <col min="1795" max="1795" width="29.85546875" style="8" customWidth="1"/>
    <col min="1796" max="1796" width="30.7109375" style="8" customWidth="1"/>
    <col min="1797" max="1797" width="25.42578125" style="8" bestFit="1" customWidth="1"/>
    <col min="1798" max="1799" width="25.140625" style="8" customWidth="1"/>
    <col min="1800" max="1800" width="19.140625" style="8" customWidth="1"/>
    <col min="1801" max="1801" width="13.140625" style="8" customWidth="1"/>
    <col min="1802" max="1802" width="14.28515625" style="8" customWidth="1"/>
    <col min="1803" max="1804" width="13.140625" style="8" customWidth="1"/>
    <col min="1805" max="1806" width="14.28515625" style="8" customWidth="1"/>
    <col min="1807" max="1807" width="12.5703125" style="8" customWidth="1"/>
    <col min="1808" max="1808" width="9.5703125" style="8" customWidth="1"/>
    <col min="1809" max="2048" width="9.5703125" style="8" hidden="1"/>
    <col min="2049" max="2049" width="4" style="8" customWidth="1"/>
    <col min="2050" max="2050" width="20.42578125" style="8" bestFit="1" customWidth="1"/>
    <col min="2051" max="2051" width="29.85546875" style="8" customWidth="1"/>
    <col min="2052" max="2052" width="30.7109375" style="8" customWidth="1"/>
    <col min="2053" max="2053" width="25.42578125" style="8" bestFit="1" customWidth="1"/>
    <col min="2054" max="2055" width="25.140625" style="8" customWidth="1"/>
    <col min="2056" max="2056" width="19.140625" style="8" customWidth="1"/>
    <col min="2057" max="2057" width="13.140625" style="8" customWidth="1"/>
    <col min="2058" max="2058" width="14.28515625" style="8" customWidth="1"/>
    <col min="2059" max="2060" width="13.140625" style="8" customWidth="1"/>
    <col min="2061" max="2062" width="14.28515625" style="8" customWidth="1"/>
    <col min="2063" max="2063" width="12.5703125" style="8" customWidth="1"/>
    <col min="2064" max="2064" width="9.5703125" style="8" customWidth="1"/>
    <col min="2065" max="2304" width="9.5703125" style="8" hidden="1"/>
    <col min="2305" max="2305" width="4" style="8" customWidth="1"/>
    <col min="2306" max="2306" width="20.42578125" style="8" bestFit="1" customWidth="1"/>
    <col min="2307" max="2307" width="29.85546875" style="8" customWidth="1"/>
    <col min="2308" max="2308" width="30.7109375" style="8" customWidth="1"/>
    <col min="2309" max="2309" width="25.42578125" style="8" bestFit="1" customWidth="1"/>
    <col min="2310" max="2311" width="25.140625" style="8" customWidth="1"/>
    <col min="2312" max="2312" width="19.140625" style="8" customWidth="1"/>
    <col min="2313" max="2313" width="13.140625" style="8" customWidth="1"/>
    <col min="2314" max="2314" width="14.28515625" style="8" customWidth="1"/>
    <col min="2315" max="2316" width="13.140625" style="8" customWidth="1"/>
    <col min="2317" max="2318" width="14.28515625" style="8" customWidth="1"/>
    <col min="2319" max="2319" width="12.5703125" style="8" customWidth="1"/>
    <col min="2320" max="2320" width="9.5703125" style="8" customWidth="1"/>
    <col min="2321" max="2560" width="9.5703125" style="8" hidden="1"/>
    <col min="2561" max="2561" width="4" style="8" customWidth="1"/>
    <col min="2562" max="2562" width="20.42578125" style="8" bestFit="1" customWidth="1"/>
    <col min="2563" max="2563" width="29.85546875" style="8" customWidth="1"/>
    <col min="2564" max="2564" width="30.7109375" style="8" customWidth="1"/>
    <col min="2565" max="2565" width="25.42578125" style="8" bestFit="1" customWidth="1"/>
    <col min="2566" max="2567" width="25.140625" style="8" customWidth="1"/>
    <col min="2568" max="2568" width="19.140625" style="8" customWidth="1"/>
    <col min="2569" max="2569" width="13.140625" style="8" customWidth="1"/>
    <col min="2570" max="2570" width="14.28515625" style="8" customWidth="1"/>
    <col min="2571" max="2572" width="13.140625" style="8" customWidth="1"/>
    <col min="2573" max="2574" width="14.28515625" style="8" customWidth="1"/>
    <col min="2575" max="2575" width="12.5703125" style="8" customWidth="1"/>
    <col min="2576" max="2576" width="9.5703125" style="8" customWidth="1"/>
    <col min="2577" max="2816" width="9.5703125" style="8" hidden="1"/>
    <col min="2817" max="2817" width="4" style="8" customWidth="1"/>
    <col min="2818" max="2818" width="20.42578125" style="8" bestFit="1" customWidth="1"/>
    <col min="2819" max="2819" width="29.85546875" style="8" customWidth="1"/>
    <col min="2820" max="2820" width="30.7109375" style="8" customWidth="1"/>
    <col min="2821" max="2821" width="25.42578125" style="8" bestFit="1" customWidth="1"/>
    <col min="2822" max="2823" width="25.140625" style="8" customWidth="1"/>
    <col min="2824" max="2824" width="19.140625" style="8" customWidth="1"/>
    <col min="2825" max="2825" width="13.140625" style="8" customWidth="1"/>
    <col min="2826" max="2826" width="14.28515625" style="8" customWidth="1"/>
    <col min="2827" max="2828" width="13.140625" style="8" customWidth="1"/>
    <col min="2829" max="2830" width="14.28515625" style="8" customWidth="1"/>
    <col min="2831" max="2831" width="12.5703125" style="8" customWidth="1"/>
    <col min="2832" max="2832" width="9.5703125" style="8" customWidth="1"/>
    <col min="2833" max="3072" width="9.5703125" style="8" hidden="1"/>
    <col min="3073" max="3073" width="4" style="8" customWidth="1"/>
    <col min="3074" max="3074" width="20.42578125" style="8" bestFit="1" customWidth="1"/>
    <col min="3075" max="3075" width="29.85546875" style="8" customWidth="1"/>
    <col min="3076" max="3076" width="30.7109375" style="8" customWidth="1"/>
    <col min="3077" max="3077" width="25.42578125" style="8" bestFit="1" customWidth="1"/>
    <col min="3078" max="3079" width="25.140625" style="8" customWidth="1"/>
    <col min="3080" max="3080" width="19.140625" style="8" customWidth="1"/>
    <col min="3081" max="3081" width="13.140625" style="8" customWidth="1"/>
    <col min="3082" max="3082" width="14.28515625" style="8" customWidth="1"/>
    <col min="3083" max="3084" width="13.140625" style="8" customWidth="1"/>
    <col min="3085" max="3086" width="14.28515625" style="8" customWidth="1"/>
    <col min="3087" max="3087" width="12.5703125" style="8" customWidth="1"/>
    <col min="3088" max="3088" width="9.5703125" style="8" customWidth="1"/>
    <col min="3089" max="3328" width="9.5703125" style="8" hidden="1"/>
    <col min="3329" max="3329" width="4" style="8" customWidth="1"/>
    <col min="3330" max="3330" width="20.42578125" style="8" bestFit="1" customWidth="1"/>
    <col min="3331" max="3331" width="29.85546875" style="8" customWidth="1"/>
    <col min="3332" max="3332" width="30.7109375" style="8" customWidth="1"/>
    <col min="3333" max="3333" width="25.42578125" style="8" bestFit="1" customWidth="1"/>
    <col min="3334" max="3335" width="25.140625" style="8" customWidth="1"/>
    <col min="3336" max="3336" width="19.140625" style="8" customWidth="1"/>
    <col min="3337" max="3337" width="13.140625" style="8" customWidth="1"/>
    <col min="3338" max="3338" width="14.28515625" style="8" customWidth="1"/>
    <col min="3339" max="3340" width="13.140625" style="8" customWidth="1"/>
    <col min="3341" max="3342" width="14.28515625" style="8" customWidth="1"/>
    <col min="3343" max="3343" width="12.5703125" style="8" customWidth="1"/>
    <col min="3344" max="3344" width="9.5703125" style="8" customWidth="1"/>
    <col min="3345" max="3584" width="9.5703125" style="8" hidden="1"/>
    <col min="3585" max="3585" width="4" style="8" customWidth="1"/>
    <col min="3586" max="3586" width="20.42578125" style="8" bestFit="1" customWidth="1"/>
    <col min="3587" max="3587" width="29.85546875" style="8" customWidth="1"/>
    <col min="3588" max="3588" width="30.7109375" style="8" customWidth="1"/>
    <col min="3589" max="3589" width="25.42578125" style="8" bestFit="1" customWidth="1"/>
    <col min="3590" max="3591" width="25.140625" style="8" customWidth="1"/>
    <col min="3592" max="3592" width="19.140625" style="8" customWidth="1"/>
    <col min="3593" max="3593" width="13.140625" style="8" customWidth="1"/>
    <col min="3594" max="3594" width="14.28515625" style="8" customWidth="1"/>
    <col min="3595" max="3596" width="13.140625" style="8" customWidth="1"/>
    <col min="3597" max="3598" width="14.28515625" style="8" customWidth="1"/>
    <col min="3599" max="3599" width="12.5703125" style="8" customWidth="1"/>
    <col min="3600" max="3600" width="9.5703125" style="8" customWidth="1"/>
    <col min="3601" max="3840" width="9.5703125" style="8" hidden="1"/>
    <col min="3841" max="3841" width="4" style="8" customWidth="1"/>
    <col min="3842" max="3842" width="20.42578125" style="8" bestFit="1" customWidth="1"/>
    <col min="3843" max="3843" width="29.85546875" style="8" customWidth="1"/>
    <col min="3844" max="3844" width="30.7109375" style="8" customWidth="1"/>
    <col min="3845" max="3845" width="25.42578125" style="8" bestFit="1" customWidth="1"/>
    <col min="3846" max="3847" width="25.140625" style="8" customWidth="1"/>
    <col min="3848" max="3848" width="19.140625" style="8" customWidth="1"/>
    <col min="3849" max="3849" width="13.140625" style="8" customWidth="1"/>
    <col min="3850" max="3850" width="14.28515625" style="8" customWidth="1"/>
    <col min="3851" max="3852" width="13.140625" style="8" customWidth="1"/>
    <col min="3853" max="3854" width="14.28515625" style="8" customWidth="1"/>
    <col min="3855" max="3855" width="12.5703125" style="8" customWidth="1"/>
    <col min="3856" max="3856" width="9.5703125" style="8" customWidth="1"/>
    <col min="3857" max="4096" width="9.5703125" style="8" hidden="1"/>
    <col min="4097" max="4097" width="4" style="8" customWidth="1"/>
    <col min="4098" max="4098" width="20.42578125" style="8" bestFit="1" customWidth="1"/>
    <col min="4099" max="4099" width="29.85546875" style="8" customWidth="1"/>
    <col min="4100" max="4100" width="30.7109375" style="8" customWidth="1"/>
    <col min="4101" max="4101" width="25.42578125" style="8" bestFit="1" customWidth="1"/>
    <col min="4102" max="4103" width="25.140625" style="8" customWidth="1"/>
    <col min="4104" max="4104" width="19.140625" style="8" customWidth="1"/>
    <col min="4105" max="4105" width="13.140625" style="8" customWidth="1"/>
    <col min="4106" max="4106" width="14.28515625" style="8" customWidth="1"/>
    <col min="4107" max="4108" width="13.140625" style="8" customWidth="1"/>
    <col min="4109" max="4110" width="14.28515625" style="8" customWidth="1"/>
    <col min="4111" max="4111" width="12.5703125" style="8" customWidth="1"/>
    <col min="4112" max="4112" width="9.5703125" style="8" customWidth="1"/>
    <col min="4113" max="4352" width="9.5703125" style="8" hidden="1"/>
    <col min="4353" max="4353" width="4" style="8" customWidth="1"/>
    <col min="4354" max="4354" width="20.42578125" style="8" bestFit="1" customWidth="1"/>
    <col min="4355" max="4355" width="29.85546875" style="8" customWidth="1"/>
    <col min="4356" max="4356" width="30.7109375" style="8" customWidth="1"/>
    <col min="4357" max="4357" width="25.42578125" style="8" bestFit="1" customWidth="1"/>
    <col min="4358" max="4359" width="25.140625" style="8" customWidth="1"/>
    <col min="4360" max="4360" width="19.140625" style="8" customWidth="1"/>
    <col min="4361" max="4361" width="13.140625" style="8" customWidth="1"/>
    <col min="4362" max="4362" width="14.28515625" style="8" customWidth="1"/>
    <col min="4363" max="4364" width="13.140625" style="8" customWidth="1"/>
    <col min="4365" max="4366" width="14.28515625" style="8" customWidth="1"/>
    <col min="4367" max="4367" width="12.5703125" style="8" customWidth="1"/>
    <col min="4368" max="4368" width="9.5703125" style="8" customWidth="1"/>
    <col min="4369" max="4608" width="9.5703125" style="8" hidden="1"/>
    <col min="4609" max="4609" width="4" style="8" customWidth="1"/>
    <col min="4610" max="4610" width="20.42578125" style="8" bestFit="1" customWidth="1"/>
    <col min="4611" max="4611" width="29.85546875" style="8" customWidth="1"/>
    <col min="4612" max="4612" width="30.7109375" style="8" customWidth="1"/>
    <col min="4613" max="4613" width="25.42578125" style="8" bestFit="1" customWidth="1"/>
    <col min="4614" max="4615" width="25.140625" style="8" customWidth="1"/>
    <col min="4616" max="4616" width="19.140625" style="8" customWidth="1"/>
    <col min="4617" max="4617" width="13.140625" style="8" customWidth="1"/>
    <col min="4618" max="4618" width="14.28515625" style="8" customWidth="1"/>
    <col min="4619" max="4620" width="13.140625" style="8" customWidth="1"/>
    <col min="4621" max="4622" width="14.28515625" style="8" customWidth="1"/>
    <col min="4623" max="4623" width="12.5703125" style="8" customWidth="1"/>
    <col min="4624" max="4624" width="9.5703125" style="8" customWidth="1"/>
    <col min="4625" max="4864" width="9.5703125" style="8" hidden="1"/>
    <col min="4865" max="4865" width="4" style="8" customWidth="1"/>
    <col min="4866" max="4866" width="20.42578125" style="8" bestFit="1" customWidth="1"/>
    <col min="4867" max="4867" width="29.85546875" style="8" customWidth="1"/>
    <col min="4868" max="4868" width="30.7109375" style="8" customWidth="1"/>
    <col min="4869" max="4869" width="25.42578125" style="8" bestFit="1" customWidth="1"/>
    <col min="4870" max="4871" width="25.140625" style="8" customWidth="1"/>
    <col min="4872" max="4872" width="19.140625" style="8" customWidth="1"/>
    <col min="4873" max="4873" width="13.140625" style="8" customWidth="1"/>
    <col min="4874" max="4874" width="14.28515625" style="8" customWidth="1"/>
    <col min="4875" max="4876" width="13.140625" style="8" customWidth="1"/>
    <col min="4877" max="4878" width="14.28515625" style="8" customWidth="1"/>
    <col min="4879" max="4879" width="12.5703125" style="8" customWidth="1"/>
    <col min="4880" max="4880" width="9.5703125" style="8" customWidth="1"/>
    <col min="4881" max="5120" width="9.5703125" style="8" hidden="1"/>
    <col min="5121" max="5121" width="4" style="8" customWidth="1"/>
    <col min="5122" max="5122" width="20.42578125" style="8" bestFit="1" customWidth="1"/>
    <col min="5123" max="5123" width="29.85546875" style="8" customWidth="1"/>
    <col min="5124" max="5124" width="30.7109375" style="8" customWidth="1"/>
    <col min="5125" max="5125" width="25.42578125" style="8" bestFit="1" customWidth="1"/>
    <col min="5126" max="5127" width="25.140625" style="8" customWidth="1"/>
    <col min="5128" max="5128" width="19.140625" style="8" customWidth="1"/>
    <col min="5129" max="5129" width="13.140625" style="8" customWidth="1"/>
    <col min="5130" max="5130" width="14.28515625" style="8" customWidth="1"/>
    <col min="5131" max="5132" width="13.140625" style="8" customWidth="1"/>
    <col min="5133" max="5134" width="14.28515625" style="8" customWidth="1"/>
    <col min="5135" max="5135" width="12.5703125" style="8" customWidth="1"/>
    <col min="5136" max="5136" width="9.5703125" style="8" customWidth="1"/>
    <col min="5137" max="5376" width="9.5703125" style="8" hidden="1"/>
    <col min="5377" max="5377" width="4" style="8" customWidth="1"/>
    <col min="5378" max="5378" width="20.42578125" style="8" bestFit="1" customWidth="1"/>
    <col min="5379" max="5379" width="29.85546875" style="8" customWidth="1"/>
    <col min="5380" max="5380" width="30.7109375" style="8" customWidth="1"/>
    <col min="5381" max="5381" width="25.42578125" style="8" bestFit="1" customWidth="1"/>
    <col min="5382" max="5383" width="25.140625" style="8" customWidth="1"/>
    <col min="5384" max="5384" width="19.140625" style="8" customWidth="1"/>
    <col min="5385" max="5385" width="13.140625" style="8" customWidth="1"/>
    <col min="5386" max="5386" width="14.28515625" style="8" customWidth="1"/>
    <col min="5387" max="5388" width="13.140625" style="8" customWidth="1"/>
    <col min="5389" max="5390" width="14.28515625" style="8" customWidth="1"/>
    <col min="5391" max="5391" width="12.5703125" style="8" customWidth="1"/>
    <col min="5392" max="5392" width="9.5703125" style="8" customWidth="1"/>
    <col min="5393" max="5632" width="9.5703125" style="8" hidden="1"/>
    <col min="5633" max="5633" width="4" style="8" customWidth="1"/>
    <col min="5634" max="5634" width="20.42578125" style="8" bestFit="1" customWidth="1"/>
    <col min="5635" max="5635" width="29.85546875" style="8" customWidth="1"/>
    <col min="5636" max="5636" width="30.7109375" style="8" customWidth="1"/>
    <col min="5637" max="5637" width="25.42578125" style="8" bestFit="1" customWidth="1"/>
    <col min="5638" max="5639" width="25.140625" style="8" customWidth="1"/>
    <col min="5640" max="5640" width="19.140625" style="8" customWidth="1"/>
    <col min="5641" max="5641" width="13.140625" style="8" customWidth="1"/>
    <col min="5642" max="5642" width="14.28515625" style="8" customWidth="1"/>
    <col min="5643" max="5644" width="13.140625" style="8" customWidth="1"/>
    <col min="5645" max="5646" width="14.28515625" style="8" customWidth="1"/>
    <col min="5647" max="5647" width="12.5703125" style="8" customWidth="1"/>
    <col min="5648" max="5648" width="9.5703125" style="8" customWidth="1"/>
    <col min="5649" max="5888" width="9.5703125" style="8" hidden="1"/>
    <col min="5889" max="5889" width="4" style="8" customWidth="1"/>
    <col min="5890" max="5890" width="20.42578125" style="8" bestFit="1" customWidth="1"/>
    <col min="5891" max="5891" width="29.85546875" style="8" customWidth="1"/>
    <col min="5892" max="5892" width="30.7109375" style="8" customWidth="1"/>
    <col min="5893" max="5893" width="25.42578125" style="8" bestFit="1" customWidth="1"/>
    <col min="5894" max="5895" width="25.140625" style="8" customWidth="1"/>
    <col min="5896" max="5896" width="19.140625" style="8" customWidth="1"/>
    <col min="5897" max="5897" width="13.140625" style="8" customWidth="1"/>
    <col min="5898" max="5898" width="14.28515625" style="8" customWidth="1"/>
    <col min="5899" max="5900" width="13.140625" style="8" customWidth="1"/>
    <col min="5901" max="5902" width="14.28515625" style="8" customWidth="1"/>
    <col min="5903" max="5903" width="12.5703125" style="8" customWidth="1"/>
    <col min="5904" max="5904" width="9.5703125" style="8" customWidth="1"/>
    <col min="5905" max="6144" width="9.5703125" style="8" hidden="1"/>
    <col min="6145" max="6145" width="4" style="8" customWidth="1"/>
    <col min="6146" max="6146" width="20.42578125" style="8" bestFit="1" customWidth="1"/>
    <col min="6147" max="6147" width="29.85546875" style="8" customWidth="1"/>
    <col min="6148" max="6148" width="30.7109375" style="8" customWidth="1"/>
    <col min="6149" max="6149" width="25.42578125" style="8" bestFit="1" customWidth="1"/>
    <col min="6150" max="6151" width="25.140625" style="8" customWidth="1"/>
    <col min="6152" max="6152" width="19.140625" style="8" customWidth="1"/>
    <col min="6153" max="6153" width="13.140625" style="8" customWidth="1"/>
    <col min="6154" max="6154" width="14.28515625" style="8" customWidth="1"/>
    <col min="6155" max="6156" width="13.140625" style="8" customWidth="1"/>
    <col min="6157" max="6158" width="14.28515625" style="8" customWidth="1"/>
    <col min="6159" max="6159" width="12.5703125" style="8" customWidth="1"/>
    <col min="6160" max="6160" width="9.5703125" style="8" customWidth="1"/>
    <col min="6161" max="6400" width="9.5703125" style="8" hidden="1"/>
    <col min="6401" max="6401" width="4" style="8" customWidth="1"/>
    <col min="6402" max="6402" width="20.42578125" style="8" bestFit="1" customWidth="1"/>
    <col min="6403" max="6403" width="29.85546875" style="8" customWidth="1"/>
    <col min="6404" max="6404" width="30.7109375" style="8" customWidth="1"/>
    <col min="6405" max="6405" width="25.42578125" style="8" bestFit="1" customWidth="1"/>
    <col min="6406" max="6407" width="25.140625" style="8" customWidth="1"/>
    <col min="6408" max="6408" width="19.140625" style="8" customWidth="1"/>
    <col min="6409" max="6409" width="13.140625" style="8" customWidth="1"/>
    <col min="6410" max="6410" width="14.28515625" style="8" customWidth="1"/>
    <col min="6411" max="6412" width="13.140625" style="8" customWidth="1"/>
    <col min="6413" max="6414" width="14.28515625" style="8" customWidth="1"/>
    <col min="6415" max="6415" width="12.5703125" style="8" customWidth="1"/>
    <col min="6416" max="6416" width="9.5703125" style="8" customWidth="1"/>
    <col min="6417" max="6656" width="9.5703125" style="8" hidden="1"/>
    <col min="6657" max="6657" width="4" style="8" customWidth="1"/>
    <col min="6658" max="6658" width="20.42578125" style="8" bestFit="1" customWidth="1"/>
    <col min="6659" max="6659" width="29.85546875" style="8" customWidth="1"/>
    <col min="6660" max="6660" width="30.7109375" style="8" customWidth="1"/>
    <col min="6661" max="6661" width="25.42578125" style="8" bestFit="1" customWidth="1"/>
    <col min="6662" max="6663" width="25.140625" style="8" customWidth="1"/>
    <col min="6664" max="6664" width="19.140625" style="8" customWidth="1"/>
    <col min="6665" max="6665" width="13.140625" style="8" customWidth="1"/>
    <col min="6666" max="6666" width="14.28515625" style="8" customWidth="1"/>
    <col min="6667" max="6668" width="13.140625" style="8" customWidth="1"/>
    <col min="6669" max="6670" width="14.28515625" style="8" customWidth="1"/>
    <col min="6671" max="6671" width="12.5703125" style="8" customWidth="1"/>
    <col min="6672" max="6672" width="9.5703125" style="8" customWidth="1"/>
    <col min="6673" max="6912" width="9.5703125" style="8" hidden="1"/>
    <col min="6913" max="6913" width="4" style="8" customWidth="1"/>
    <col min="6914" max="6914" width="20.42578125" style="8" bestFit="1" customWidth="1"/>
    <col min="6915" max="6915" width="29.85546875" style="8" customWidth="1"/>
    <col min="6916" max="6916" width="30.7109375" style="8" customWidth="1"/>
    <col min="6917" max="6917" width="25.42578125" style="8" bestFit="1" customWidth="1"/>
    <col min="6918" max="6919" width="25.140625" style="8" customWidth="1"/>
    <col min="6920" max="6920" width="19.140625" style="8" customWidth="1"/>
    <col min="6921" max="6921" width="13.140625" style="8" customWidth="1"/>
    <col min="6922" max="6922" width="14.28515625" style="8" customWidth="1"/>
    <col min="6923" max="6924" width="13.140625" style="8" customWidth="1"/>
    <col min="6925" max="6926" width="14.28515625" style="8" customWidth="1"/>
    <col min="6927" max="6927" width="12.5703125" style="8" customWidth="1"/>
    <col min="6928" max="6928" width="9.5703125" style="8" customWidth="1"/>
    <col min="6929" max="7168" width="9.5703125" style="8" hidden="1"/>
    <col min="7169" max="7169" width="4" style="8" customWidth="1"/>
    <col min="7170" max="7170" width="20.42578125" style="8" bestFit="1" customWidth="1"/>
    <col min="7171" max="7171" width="29.85546875" style="8" customWidth="1"/>
    <col min="7172" max="7172" width="30.7109375" style="8" customWidth="1"/>
    <col min="7173" max="7173" width="25.42578125" style="8" bestFit="1" customWidth="1"/>
    <col min="7174" max="7175" width="25.140625" style="8" customWidth="1"/>
    <col min="7176" max="7176" width="19.140625" style="8" customWidth="1"/>
    <col min="7177" max="7177" width="13.140625" style="8" customWidth="1"/>
    <col min="7178" max="7178" width="14.28515625" style="8" customWidth="1"/>
    <col min="7179" max="7180" width="13.140625" style="8" customWidth="1"/>
    <col min="7181" max="7182" width="14.28515625" style="8" customWidth="1"/>
    <col min="7183" max="7183" width="12.5703125" style="8" customWidth="1"/>
    <col min="7184" max="7184" width="9.5703125" style="8" customWidth="1"/>
    <col min="7185" max="7424" width="9.5703125" style="8" hidden="1"/>
    <col min="7425" max="7425" width="4" style="8" customWidth="1"/>
    <col min="7426" max="7426" width="20.42578125" style="8" bestFit="1" customWidth="1"/>
    <col min="7427" max="7427" width="29.85546875" style="8" customWidth="1"/>
    <col min="7428" max="7428" width="30.7109375" style="8" customWidth="1"/>
    <col min="7429" max="7429" width="25.42578125" style="8" bestFit="1" customWidth="1"/>
    <col min="7430" max="7431" width="25.140625" style="8" customWidth="1"/>
    <col min="7432" max="7432" width="19.140625" style="8" customWidth="1"/>
    <col min="7433" max="7433" width="13.140625" style="8" customWidth="1"/>
    <col min="7434" max="7434" width="14.28515625" style="8" customWidth="1"/>
    <col min="7435" max="7436" width="13.140625" style="8" customWidth="1"/>
    <col min="7437" max="7438" width="14.28515625" style="8" customWidth="1"/>
    <col min="7439" max="7439" width="12.5703125" style="8" customWidth="1"/>
    <col min="7440" max="7440" width="9.5703125" style="8" customWidth="1"/>
    <col min="7441" max="7680" width="9.5703125" style="8" hidden="1"/>
    <col min="7681" max="7681" width="4" style="8" customWidth="1"/>
    <col min="7682" max="7682" width="20.42578125" style="8" bestFit="1" customWidth="1"/>
    <col min="7683" max="7683" width="29.85546875" style="8" customWidth="1"/>
    <col min="7684" max="7684" width="30.7109375" style="8" customWidth="1"/>
    <col min="7685" max="7685" width="25.42578125" style="8" bestFit="1" customWidth="1"/>
    <col min="7686" max="7687" width="25.140625" style="8" customWidth="1"/>
    <col min="7688" max="7688" width="19.140625" style="8" customWidth="1"/>
    <col min="7689" max="7689" width="13.140625" style="8" customWidth="1"/>
    <col min="7690" max="7690" width="14.28515625" style="8" customWidth="1"/>
    <col min="7691" max="7692" width="13.140625" style="8" customWidth="1"/>
    <col min="7693" max="7694" width="14.28515625" style="8" customWidth="1"/>
    <col min="7695" max="7695" width="12.5703125" style="8" customWidth="1"/>
    <col min="7696" max="7696" width="9.5703125" style="8" customWidth="1"/>
    <col min="7697" max="7936" width="9.5703125" style="8" hidden="1"/>
    <col min="7937" max="7937" width="4" style="8" customWidth="1"/>
    <col min="7938" max="7938" width="20.42578125" style="8" bestFit="1" customWidth="1"/>
    <col min="7939" max="7939" width="29.85546875" style="8" customWidth="1"/>
    <col min="7940" max="7940" width="30.7109375" style="8" customWidth="1"/>
    <col min="7941" max="7941" width="25.42578125" style="8" bestFit="1" customWidth="1"/>
    <col min="7942" max="7943" width="25.140625" style="8" customWidth="1"/>
    <col min="7944" max="7944" width="19.140625" style="8" customWidth="1"/>
    <col min="7945" max="7945" width="13.140625" style="8" customWidth="1"/>
    <col min="7946" max="7946" width="14.28515625" style="8" customWidth="1"/>
    <col min="7947" max="7948" width="13.140625" style="8" customWidth="1"/>
    <col min="7949" max="7950" width="14.28515625" style="8" customWidth="1"/>
    <col min="7951" max="7951" width="12.5703125" style="8" customWidth="1"/>
    <col min="7952" max="7952" width="9.5703125" style="8" customWidth="1"/>
    <col min="7953" max="8192" width="9.5703125" style="8" hidden="1"/>
    <col min="8193" max="8193" width="4" style="8" customWidth="1"/>
    <col min="8194" max="8194" width="20.42578125" style="8" bestFit="1" customWidth="1"/>
    <col min="8195" max="8195" width="29.85546875" style="8" customWidth="1"/>
    <col min="8196" max="8196" width="30.7109375" style="8" customWidth="1"/>
    <col min="8197" max="8197" width="25.42578125" style="8" bestFit="1" customWidth="1"/>
    <col min="8198" max="8199" width="25.140625" style="8" customWidth="1"/>
    <col min="8200" max="8200" width="19.140625" style="8" customWidth="1"/>
    <col min="8201" max="8201" width="13.140625" style="8" customWidth="1"/>
    <col min="8202" max="8202" width="14.28515625" style="8" customWidth="1"/>
    <col min="8203" max="8204" width="13.140625" style="8" customWidth="1"/>
    <col min="8205" max="8206" width="14.28515625" style="8" customWidth="1"/>
    <col min="8207" max="8207" width="12.5703125" style="8" customWidth="1"/>
    <col min="8208" max="8208" width="9.5703125" style="8" customWidth="1"/>
    <col min="8209" max="8448" width="9.5703125" style="8" hidden="1"/>
    <col min="8449" max="8449" width="4" style="8" customWidth="1"/>
    <col min="8450" max="8450" width="20.42578125" style="8" bestFit="1" customWidth="1"/>
    <col min="8451" max="8451" width="29.85546875" style="8" customWidth="1"/>
    <col min="8452" max="8452" width="30.7109375" style="8" customWidth="1"/>
    <col min="8453" max="8453" width="25.42578125" style="8" bestFit="1" customWidth="1"/>
    <col min="8454" max="8455" width="25.140625" style="8" customWidth="1"/>
    <col min="8456" max="8456" width="19.140625" style="8" customWidth="1"/>
    <col min="8457" max="8457" width="13.140625" style="8" customWidth="1"/>
    <col min="8458" max="8458" width="14.28515625" style="8" customWidth="1"/>
    <col min="8459" max="8460" width="13.140625" style="8" customWidth="1"/>
    <col min="8461" max="8462" width="14.28515625" style="8" customWidth="1"/>
    <col min="8463" max="8463" width="12.5703125" style="8" customWidth="1"/>
    <col min="8464" max="8464" width="9.5703125" style="8" customWidth="1"/>
    <col min="8465" max="8704" width="9.5703125" style="8" hidden="1"/>
    <col min="8705" max="8705" width="4" style="8" customWidth="1"/>
    <col min="8706" max="8706" width="20.42578125" style="8" bestFit="1" customWidth="1"/>
    <col min="8707" max="8707" width="29.85546875" style="8" customWidth="1"/>
    <col min="8708" max="8708" width="30.7109375" style="8" customWidth="1"/>
    <col min="8709" max="8709" width="25.42578125" style="8" bestFit="1" customWidth="1"/>
    <col min="8710" max="8711" width="25.140625" style="8" customWidth="1"/>
    <col min="8712" max="8712" width="19.140625" style="8" customWidth="1"/>
    <col min="8713" max="8713" width="13.140625" style="8" customWidth="1"/>
    <col min="8714" max="8714" width="14.28515625" style="8" customWidth="1"/>
    <col min="8715" max="8716" width="13.140625" style="8" customWidth="1"/>
    <col min="8717" max="8718" width="14.28515625" style="8" customWidth="1"/>
    <col min="8719" max="8719" width="12.5703125" style="8" customWidth="1"/>
    <col min="8720" max="8720" width="9.5703125" style="8" customWidth="1"/>
    <col min="8721" max="8960" width="9.5703125" style="8" hidden="1"/>
    <col min="8961" max="8961" width="4" style="8" customWidth="1"/>
    <col min="8962" max="8962" width="20.42578125" style="8" bestFit="1" customWidth="1"/>
    <col min="8963" max="8963" width="29.85546875" style="8" customWidth="1"/>
    <col min="8964" max="8964" width="30.7109375" style="8" customWidth="1"/>
    <col min="8965" max="8965" width="25.42578125" style="8" bestFit="1" customWidth="1"/>
    <col min="8966" max="8967" width="25.140625" style="8" customWidth="1"/>
    <col min="8968" max="8968" width="19.140625" style="8" customWidth="1"/>
    <col min="8969" max="8969" width="13.140625" style="8" customWidth="1"/>
    <col min="8970" max="8970" width="14.28515625" style="8" customWidth="1"/>
    <col min="8971" max="8972" width="13.140625" style="8" customWidth="1"/>
    <col min="8973" max="8974" width="14.28515625" style="8" customWidth="1"/>
    <col min="8975" max="8975" width="12.5703125" style="8" customWidth="1"/>
    <col min="8976" max="8976" width="9.5703125" style="8" customWidth="1"/>
    <col min="8977" max="9216" width="9.5703125" style="8" hidden="1"/>
    <col min="9217" max="9217" width="4" style="8" customWidth="1"/>
    <col min="9218" max="9218" width="20.42578125" style="8" bestFit="1" customWidth="1"/>
    <col min="9219" max="9219" width="29.85546875" style="8" customWidth="1"/>
    <col min="9220" max="9220" width="30.7109375" style="8" customWidth="1"/>
    <col min="9221" max="9221" width="25.42578125" style="8" bestFit="1" customWidth="1"/>
    <col min="9222" max="9223" width="25.140625" style="8" customWidth="1"/>
    <col min="9224" max="9224" width="19.140625" style="8" customWidth="1"/>
    <col min="9225" max="9225" width="13.140625" style="8" customWidth="1"/>
    <col min="9226" max="9226" width="14.28515625" style="8" customWidth="1"/>
    <col min="9227" max="9228" width="13.140625" style="8" customWidth="1"/>
    <col min="9229" max="9230" width="14.28515625" style="8" customWidth="1"/>
    <col min="9231" max="9231" width="12.5703125" style="8" customWidth="1"/>
    <col min="9232" max="9232" width="9.5703125" style="8" customWidth="1"/>
    <col min="9233" max="9472" width="9.5703125" style="8" hidden="1"/>
    <col min="9473" max="9473" width="4" style="8" customWidth="1"/>
    <col min="9474" max="9474" width="20.42578125" style="8" bestFit="1" customWidth="1"/>
    <col min="9475" max="9475" width="29.85546875" style="8" customWidth="1"/>
    <col min="9476" max="9476" width="30.7109375" style="8" customWidth="1"/>
    <col min="9477" max="9477" width="25.42578125" style="8" bestFit="1" customWidth="1"/>
    <col min="9478" max="9479" width="25.140625" style="8" customWidth="1"/>
    <col min="9480" max="9480" width="19.140625" style="8" customWidth="1"/>
    <col min="9481" max="9481" width="13.140625" style="8" customWidth="1"/>
    <col min="9482" max="9482" width="14.28515625" style="8" customWidth="1"/>
    <col min="9483" max="9484" width="13.140625" style="8" customWidth="1"/>
    <col min="9485" max="9486" width="14.28515625" style="8" customWidth="1"/>
    <col min="9487" max="9487" width="12.5703125" style="8" customWidth="1"/>
    <col min="9488" max="9488" width="9.5703125" style="8" customWidth="1"/>
    <col min="9489" max="9728" width="9.5703125" style="8" hidden="1"/>
    <col min="9729" max="9729" width="4" style="8" customWidth="1"/>
    <col min="9730" max="9730" width="20.42578125" style="8" bestFit="1" customWidth="1"/>
    <col min="9731" max="9731" width="29.85546875" style="8" customWidth="1"/>
    <col min="9732" max="9732" width="30.7109375" style="8" customWidth="1"/>
    <col min="9733" max="9733" width="25.42578125" style="8" bestFit="1" customWidth="1"/>
    <col min="9734" max="9735" width="25.140625" style="8" customWidth="1"/>
    <col min="9736" max="9736" width="19.140625" style="8" customWidth="1"/>
    <col min="9737" max="9737" width="13.140625" style="8" customWidth="1"/>
    <col min="9738" max="9738" width="14.28515625" style="8" customWidth="1"/>
    <col min="9739" max="9740" width="13.140625" style="8" customWidth="1"/>
    <col min="9741" max="9742" width="14.28515625" style="8" customWidth="1"/>
    <col min="9743" max="9743" width="12.5703125" style="8" customWidth="1"/>
    <col min="9744" max="9744" width="9.5703125" style="8" customWidth="1"/>
    <col min="9745" max="9984" width="9.5703125" style="8" hidden="1"/>
    <col min="9985" max="9985" width="4" style="8" customWidth="1"/>
    <col min="9986" max="9986" width="20.42578125" style="8" bestFit="1" customWidth="1"/>
    <col min="9987" max="9987" width="29.85546875" style="8" customWidth="1"/>
    <col min="9988" max="9988" width="30.7109375" style="8" customWidth="1"/>
    <col min="9989" max="9989" width="25.42578125" style="8" bestFit="1" customWidth="1"/>
    <col min="9990" max="9991" width="25.140625" style="8" customWidth="1"/>
    <col min="9992" max="9992" width="19.140625" style="8" customWidth="1"/>
    <col min="9993" max="9993" width="13.140625" style="8" customWidth="1"/>
    <col min="9994" max="9994" width="14.28515625" style="8" customWidth="1"/>
    <col min="9995" max="9996" width="13.140625" style="8" customWidth="1"/>
    <col min="9997" max="9998" width="14.28515625" style="8" customWidth="1"/>
    <col min="9999" max="9999" width="12.5703125" style="8" customWidth="1"/>
    <col min="10000" max="10000" width="9.5703125" style="8" customWidth="1"/>
    <col min="10001" max="10240" width="9.5703125" style="8" hidden="1"/>
    <col min="10241" max="10241" width="4" style="8" customWidth="1"/>
    <col min="10242" max="10242" width="20.42578125" style="8" bestFit="1" customWidth="1"/>
    <col min="10243" max="10243" width="29.85546875" style="8" customWidth="1"/>
    <col min="10244" max="10244" width="30.7109375" style="8" customWidth="1"/>
    <col min="10245" max="10245" width="25.42578125" style="8" bestFit="1" customWidth="1"/>
    <col min="10246" max="10247" width="25.140625" style="8" customWidth="1"/>
    <col min="10248" max="10248" width="19.140625" style="8" customWidth="1"/>
    <col min="10249" max="10249" width="13.140625" style="8" customWidth="1"/>
    <col min="10250" max="10250" width="14.28515625" style="8" customWidth="1"/>
    <col min="10251" max="10252" width="13.140625" style="8" customWidth="1"/>
    <col min="10253" max="10254" width="14.28515625" style="8" customWidth="1"/>
    <col min="10255" max="10255" width="12.5703125" style="8" customWidth="1"/>
    <col min="10256" max="10256" width="9.5703125" style="8" customWidth="1"/>
    <col min="10257" max="10496" width="9.5703125" style="8" hidden="1"/>
    <col min="10497" max="10497" width="4" style="8" customWidth="1"/>
    <col min="10498" max="10498" width="20.42578125" style="8" bestFit="1" customWidth="1"/>
    <col min="10499" max="10499" width="29.85546875" style="8" customWidth="1"/>
    <col min="10500" max="10500" width="30.7109375" style="8" customWidth="1"/>
    <col min="10501" max="10501" width="25.42578125" style="8" bestFit="1" customWidth="1"/>
    <col min="10502" max="10503" width="25.140625" style="8" customWidth="1"/>
    <col min="10504" max="10504" width="19.140625" style="8" customWidth="1"/>
    <col min="10505" max="10505" width="13.140625" style="8" customWidth="1"/>
    <col min="10506" max="10506" width="14.28515625" style="8" customWidth="1"/>
    <col min="10507" max="10508" width="13.140625" style="8" customWidth="1"/>
    <col min="10509" max="10510" width="14.28515625" style="8" customWidth="1"/>
    <col min="10511" max="10511" width="12.5703125" style="8" customWidth="1"/>
    <col min="10512" max="10512" width="9.5703125" style="8" customWidth="1"/>
    <col min="10513" max="10752" width="9.5703125" style="8" hidden="1"/>
    <col min="10753" max="10753" width="4" style="8" customWidth="1"/>
    <col min="10754" max="10754" width="20.42578125" style="8" bestFit="1" customWidth="1"/>
    <col min="10755" max="10755" width="29.85546875" style="8" customWidth="1"/>
    <col min="10756" max="10756" width="30.7109375" style="8" customWidth="1"/>
    <col min="10757" max="10757" width="25.42578125" style="8" bestFit="1" customWidth="1"/>
    <col min="10758" max="10759" width="25.140625" style="8" customWidth="1"/>
    <col min="10760" max="10760" width="19.140625" style="8" customWidth="1"/>
    <col min="10761" max="10761" width="13.140625" style="8" customWidth="1"/>
    <col min="10762" max="10762" width="14.28515625" style="8" customWidth="1"/>
    <col min="10763" max="10764" width="13.140625" style="8" customWidth="1"/>
    <col min="10765" max="10766" width="14.28515625" style="8" customWidth="1"/>
    <col min="10767" max="10767" width="12.5703125" style="8" customWidth="1"/>
    <col min="10768" max="10768" width="9.5703125" style="8" customWidth="1"/>
    <col min="10769" max="11008" width="9.5703125" style="8" hidden="1"/>
    <col min="11009" max="11009" width="4" style="8" customWidth="1"/>
    <col min="11010" max="11010" width="20.42578125" style="8" bestFit="1" customWidth="1"/>
    <col min="11011" max="11011" width="29.85546875" style="8" customWidth="1"/>
    <col min="11012" max="11012" width="30.7109375" style="8" customWidth="1"/>
    <col min="11013" max="11013" width="25.42578125" style="8" bestFit="1" customWidth="1"/>
    <col min="11014" max="11015" width="25.140625" style="8" customWidth="1"/>
    <col min="11016" max="11016" width="19.140625" style="8" customWidth="1"/>
    <col min="11017" max="11017" width="13.140625" style="8" customWidth="1"/>
    <col min="11018" max="11018" width="14.28515625" style="8" customWidth="1"/>
    <col min="11019" max="11020" width="13.140625" style="8" customWidth="1"/>
    <col min="11021" max="11022" width="14.28515625" style="8" customWidth="1"/>
    <col min="11023" max="11023" width="12.5703125" style="8" customWidth="1"/>
    <col min="11024" max="11024" width="9.5703125" style="8" customWidth="1"/>
    <col min="11025" max="11264" width="9.5703125" style="8" hidden="1"/>
    <col min="11265" max="11265" width="4" style="8" customWidth="1"/>
    <col min="11266" max="11266" width="20.42578125" style="8" bestFit="1" customWidth="1"/>
    <col min="11267" max="11267" width="29.85546875" style="8" customWidth="1"/>
    <col min="11268" max="11268" width="30.7109375" style="8" customWidth="1"/>
    <col min="11269" max="11269" width="25.42578125" style="8" bestFit="1" customWidth="1"/>
    <col min="11270" max="11271" width="25.140625" style="8" customWidth="1"/>
    <col min="11272" max="11272" width="19.140625" style="8" customWidth="1"/>
    <col min="11273" max="11273" width="13.140625" style="8" customWidth="1"/>
    <col min="11274" max="11274" width="14.28515625" style="8" customWidth="1"/>
    <col min="11275" max="11276" width="13.140625" style="8" customWidth="1"/>
    <col min="11277" max="11278" width="14.28515625" style="8" customWidth="1"/>
    <col min="11279" max="11279" width="12.5703125" style="8" customWidth="1"/>
    <col min="11280" max="11280" width="9.5703125" style="8" customWidth="1"/>
    <col min="11281" max="11520" width="9.5703125" style="8" hidden="1"/>
    <col min="11521" max="11521" width="4" style="8" customWidth="1"/>
    <col min="11522" max="11522" width="20.42578125" style="8" bestFit="1" customWidth="1"/>
    <col min="11523" max="11523" width="29.85546875" style="8" customWidth="1"/>
    <col min="11524" max="11524" width="30.7109375" style="8" customWidth="1"/>
    <col min="11525" max="11525" width="25.42578125" style="8" bestFit="1" customWidth="1"/>
    <col min="11526" max="11527" width="25.140625" style="8" customWidth="1"/>
    <col min="11528" max="11528" width="19.140625" style="8" customWidth="1"/>
    <col min="11529" max="11529" width="13.140625" style="8" customWidth="1"/>
    <col min="11530" max="11530" width="14.28515625" style="8" customWidth="1"/>
    <col min="11531" max="11532" width="13.140625" style="8" customWidth="1"/>
    <col min="11533" max="11534" width="14.28515625" style="8" customWidth="1"/>
    <col min="11535" max="11535" width="12.5703125" style="8" customWidth="1"/>
    <col min="11536" max="11536" width="9.5703125" style="8" customWidth="1"/>
    <col min="11537" max="11776" width="9.5703125" style="8" hidden="1"/>
    <col min="11777" max="11777" width="4" style="8" customWidth="1"/>
    <col min="11778" max="11778" width="20.42578125" style="8" bestFit="1" customWidth="1"/>
    <col min="11779" max="11779" width="29.85546875" style="8" customWidth="1"/>
    <col min="11780" max="11780" width="30.7109375" style="8" customWidth="1"/>
    <col min="11781" max="11781" width="25.42578125" style="8" bestFit="1" customWidth="1"/>
    <col min="11782" max="11783" width="25.140625" style="8" customWidth="1"/>
    <col min="11784" max="11784" width="19.140625" style="8" customWidth="1"/>
    <col min="11785" max="11785" width="13.140625" style="8" customWidth="1"/>
    <col min="11786" max="11786" width="14.28515625" style="8" customWidth="1"/>
    <col min="11787" max="11788" width="13.140625" style="8" customWidth="1"/>
    <col min="11789" max="11790" width="14.28515625" style="8" customWidth="1"/>
    <col min="11791" max="11791" width="12.5703125" style="8" customWidth="1"/>
    <col min="11792" max="11792" width="9.5703125" style="8" customWidth="1"/>
    <col min="11793" max="12032" width="9.5703125" style="8" hidden="1"/>
    <col min="12033" max="12033" width="4" style="8" customWidth="1"/>
    <col min="12034" max="12034" width="20.42578125" style="8" bestFit="1" customWidth="1"/>
    <col min="12035" max="12035" width="29.85546875" style="8" customWidth="1"/>
    <col min="12036" max="12036" width="30.7109375" style="8" customWidth="1"/>
    <col min="12037" max="12037" width="25.42578125" style="8" bestFit="1" customWidth="1"/>
    <col min="12038" max="12039" width="25.140625" style="8" customWidth="1"/>
    <col min="12040" max="12040" width="19.140625" style="8" customWidth="1"/>
    <col min="12041" max="12041" width="13.140625" style="8" customWidth="1"/>
    <col min="12042" max="12042" width="14.28515625" style="8" customWidth="1"/>
    <col min="12043" max="12044" width="13.140625" style="8" customWidth="1"/>
    <col min="12045" max="12046" width="14.28515625" style="8" customWidth="1"/>
    <col min="12047" max="12047" width="12.5703125" style="8" customWidth="1"/>
    <col min="12048" max="12048" width="9.5703125" style="8" customWidth="1"/>
    <col min="12049" max="12288" width="9.5703125" style="8" hidden="1"/>
    <col min="12289" max="12289" width="4" style="8" customWidth="1"/>
    <col min="12290" max="12290" width="20.42578125" style="8" bestFit="1" customWidth="1"/>
    <col min="12291" max="12291" width="29.85546875" style="8" customWidth="1"/>
    <col min="12292" max="12292" width="30.7109375" style="8" customWidth="1"/>
    <col min="12293" max="12293" width="25.42578125" style="8" bestFit="1" customWidth="1"/>
    <col min="12294" max="12295" width="25.140625" style="8" customWidth="1"/>
    <col min="12296" max="12296" width="19.140625" style="8" customWidth="1"/>
    <col min="12297" max="12297" width="13.140625" style="8" customWidth="1"/>
    <col min="12298" max="12298" width="14.28515625" style="8" customWidth="1"/>
    <col min="12299" max="12300" width="13.140625" style="8" customWidth="1"/>
    <col min="12301" max="12302" width="14.28515625" style="8" customWidth="1"/>
    <col min="12303" max="12303" width="12.5703125" style="8" customWidth="1"/>
    <col min="12304" max="12304" width="9.5703125" style="8" customWidth="1"/>
    <col min="12305" max="12544" width="9.5703125" style="8" hidden="1"/>
    <col min="12545" max="12545" width="4" style="8" customWidth="1"/>
    <col min="12546" max="12546" width="20.42578125" style="8" bestFit="1" customWidth="1"/>
    <col min="12547" max="12547" width="29.85546875" style="8" customWidth="1"/>
    <col min="12548" max="12548" width="30.7109375" style="8" customWidth="1"/>
    <col min="12549" max="12549" width="25.42578125" style="8" bestFit="1" customWidth="1"/>
    <col min="12550" max="12551" width="25.140625" style="8" customWidth="1"/>
    <col min="12552" max="12552" width="19.140625" style="8" customWidth="1"/>
    <col min="12553" max="12553" width="13.140625" style="8" customWidth="1"/>
    <col min="12554" max="12554" width="14.28515625" style="8" customWidth="1"/>
    <col min="12555" max="12556" width="13.140625" style="8" customWidth="1"/>
    <col min="12557" max="12558" width="14.28515625" style="8" customWidth="1"/>
    <col min="12559" max="12559" width="12.5703125" style="8" customWidth="1"/>
    <col min="12560" max="12560" width="9.5703125" style="8" customWidth="1"/>
    <col min="12561" max="12800" width="9.5703125" style="8" hidden="1"/>
    <col min="12801" max="12801" width="4" style="8" customWidth="1"/>
    <col min="12802" max="12802" width="20.42578125" style="8" bestFit="1" customWidth="1"/>
    <col min="12803" max="12803" width="29.85546875" style="8" customWidth="1"/>
    <col min="12804" max="12804" width="30.7109375" style="8" customWidth="1"/>
    <col min="12805" max="12805" width="25.42578125" style="8" bestFit="1" customWidth="1"/>
    <col min="12806" max="12807" width="25.140625" style="8" customWidth="1"/>
    <col min="12808" max="12808" width="19.140625" style="8" customWidth="1"/>
    <col min="12809" max="12809" width="13.140625" style="8" customWidth="1"/>
    <col min="12810" max="12810" width="14.28515625" style="8" customWidth="1"/>
    <col min="12811" max="12812" width="13.140625" style="8" customWidth="1"/>
    <col min="12813" max="12814" width="14.28515625" style="8" customWidth="1"/>
    <col min="12815" max="12815" width="12.5703125" style="8" customWidth="1"/>
    <col min="12816" max="12816" width="9.5703125" style="8" customWidth="1"/>
    <col min="12817" max="13056" width="9.5703125" style="8" hidden="1"/>
    <col min="13057" max="13057" width="4" style="8" customWidth="1"/>
    <col min="13058" max="13058" width="20.42578125" style="8" bestFit="1" customWidth="1"/>
    <col min="13059" max="13059" width="29.85546875" style="8" customWidth="1"/>
    <col min="13060" max="13060" width="30.7109375" style="8" customWidth="1"/>
    <col min="13061" max="13061" width="25.42578125" style="8" bestFit="1" customWidth="1"/>
    <col min="13062" max="13063" width="25.140625" style="8" customWidth="1"/>
    <col min="13064" max="13064" width="19.140625" style="8" customWidth="1"/>
    <col min="13065" max="13065" width="13.140625" style="8" customWidth="1"/>
    <col min="13066" max="13066" width="14.28515625" style="8" customWidth="1"/>
    <col min="13067" max="13068" width="13.140625" style="8" customWidth="1"/>
    <col min="13069" max="13070" width="14.28515625" style="8" customWidth="1"/>
    <col min="13071" max="13071" width="12.5703125" style="8" customWidth="1"/>
    <col min="13072" max="13072" width="9.5703125" style="8" customWidth="1"/>
    <col min="13073" max="13312" width="9.5703125" style="8" hidden="1"/>
    <col min="13313" max="13313" width="4" style="8" customWidth="1"/>
    <col min="13314" max="13314" width="20.42578125" style="8" bestFit="1" customWidth="1"/>
    <col min="13315" max="13315" width="29.85546875" style="8" customWidth="1"/>
    <col min="13316" max="13316" width="30.7109375" style="8" customWidth="1"/>
    <col min="13317" max="13317" width="25.42578125" style="8" bestFit="1" customWidth="1"/>
    <col min="13318" max="13319" width="25.140625" style="8" customWidth="1"/>
    <col min="13320" max="13320" width="19.140625" style="8" customWidth="1"/>
    <col min="13321" max="13321" width="13.140625" style="8" customWidth="1"/>
    <col min="13322" max="13322" width="14.28515625" style="8" customWidth="1"/>
    <col min="13323" max="13324" width="13.140625" style="8" customWidth="1"/>
    <col min="13325" max="13326" width="14.28515625" style="8" customWidth="1"/>
    <col min="13327" max="13327" width="12.5703125" style="8" customWidth="1"/>
    <col min="13328" max="13328" width="9.5703125" style="8" customWidth="1"/>
    <col min="13329" max="13568" width="9.5703125" style="8" hidden="1"/>
    <col min="13569" max="13569" width="4" style="8" customWidth="1"/>
    <col min="13570" max="13570" width="20.42578125" style="8" bestFit="1" customWidth="1"/>
    <col min="13571" max="13571" width="29.85546875" style="8" customWidth="1"/>
    <col min="13572" max="13572" width="30.7109375" style="8" customWidth="1"/>
    <col min="13573" max="13573" width="25.42578125" style="8" bestFit="1" customWidth="1"/>
    <col min="13574" max="13575" width="25.140625" style="8" customWidth="1"/>
    <col min="13576" max="13576" width="19.140625" style="8" customWidth="1"/>
    <col min="13577" max="13577" width="13.140625" style="8" customWidth="1"/>
    <col min="13578" max="13578" width="14.28515625" style="8" customWidth="1"/>
    <col min="13579" max="13580" width="13.140625" style="8" customWidth="1"/>
    <col min="13581" max="13582" width="14.28515625" style="8" customWidth="1"/>
    <col min="13583" max="13583" width="12.5703125" style="8" customWidth="1"/>
    <col min="13584" max="13584" width="9.5703125" style="8" customWidth="1"/>
    <col min="13585" max="13824" width="9.5703125" style="8" hidden="1"/>
    <col min="13825" max="13825" width="4" style="8" customWidth="1"/>
    <col min="13826" max="13826" width="20.42578125" style="8" bestFit="1" customWidth="1"/>
    <col min="13827" max="13827" width="29.85546875" style="8" customWidth="1"/>
    <col min="13828" max="13828" width="30.7109375" style="8" customWidth="1"/>
    <col min="13829" max="13829" width="25.42578125" style="8" bestFit="1" customWidth="1"/>
    <col min="13830" max="13831" width="25.140625" style="8" customWidth="1"/>
    <col min="13832" max="13832" width="19.140625" style="8" customWidth="1"/>
    <col min="13833" max="13833" width="13.140625" style="8" customWidth="1"/>
    <col min="13834" max="13834" width="14.28515625" style="8" customWidth="1"/>
    <col min="13835" max="13836" width="13.140625" style="8" customWidth="1"/>
    <col min="13837" max="13838" width="14.28515625" style="8" customWidth="1"/>
    <col min="13839" max="13839" width="12.5703125" style="8" customWidth="1"/>
    <col min="13840" max="13840" width="9.5703125" style="8" customWidth="1"/>
    <col min="13841" max="14080" width="9.5703125" style="8" hidden="1"/>
    <col min="14081" max="14081" width="4" style="8" customWidth="1"/>
    <col min="14082" max="14082" width="20.42578125" style="8" bestFit="1" customWidth="1"/>
    <col min="14083" max="14083" width="29.85546875" style="8" customWidth="1"/>
    <col min="14084" max="14084" width="30.7109375" style="8" customWidth="1"/>
    <col min="14085" max="14085" width="25.42578125" style="8" bestFit="1" customWidth="1"/>
    <col min="14086" max="14087" width="25.140625" style="8" customWidth="1"/>
    <col min="14088" max="14088" width="19.140625" style="8" customWidth="1"/>
    <col min="14089" max="14089" width="13.140625" style="8" customWidth="1"/>
    <col min="14090" max="14090" width="14.28515625" style="8" customWidth="1"/>
    <col min="14091" max="14092" width="13.140625" style="8" customWidth="1"/>
    <col min="14093" max="14094" width="14.28515625" style="8" customWidth="1"/>
    <col min="14095" max="14095" width="12.5703125" style="8" customWidth="1"/>
    <col min="14096" max="14096" width="9.5703125" style="8" customWidth="1"/>
    <col min="14097" max="14336" width="9.5703125" style="8" hidden="1"/>
    <col min="14337" max="14337" width="4" style="8" customWidth="1"/>
    <col min="14338" max="14338" width="20.42578125" style="8" bestFit="1" customWidth="1"/>
    <col min="14339" max="14339" width="29.85546875" style="8" customWidth="1"/>
    <col min="14340" max="14340" width="30.7109375" style="8" customWidth="1"/>
    <col min="14341" max="14341" width="25.42578125" style="8" bestFit="1" customWidth="1"/>
    <col min="14342" max="14343" width="25.140625" style="8" customWidth="1"/>
    <col min="14344" max="14344" width="19.140625" style="8" customWidth="1"/>
    <col min="14345" max="14345" width="13.140625" style="8" customWidth="1"/>
    <col min="14346" max="14346" width="14.28515625" style="8" customWidth="1"/>
    <col min="14347" max="14348" width="13.140625" style="8" customWidth="1"/>
    <col min="14349" max="14350" width="14.28515625" style="8" customWidth="1"/>
    <col min="14351" max="14351" width="12.5703125" style="8" customWidth="1"/>
    <col min="14352" max="14352" width="9.5703125" style="8" customWidth="1"/>
    <col min="14353" max="14592" width="9.5703125" style="8" hidden="1"/>
    <col min="14593" max="14593" width="4" style="8" customWidth="1"/>
    <col min="14594" max="14594" width="20.42578125" style="8" bestFit="1" customWidth="1"/>
    <col min="14595" max="14595" width="29.85546875" style="8" customWidth="1"/>
    <col min="14596" max="14596" width="30.7109375" style="8" customWidth="1"/>
    <col min="14597" max="14597" width="25.42578125" style="8" bestFit="1" customWidth="1"/>
    <col min="14598" max="14599" width="25.140625" style="8" customWidth="1"/>
    <col min="14600" max="14600" width="19.140625" style="8" customWidth="1"/>
    <col min="14601" max="14601" width="13.140625" style="8" customWidth="1"/>
    <col min="14602" max="14602" width="14.28515625" style="8" customWidth="1"/>
    <col min="14603" max="14604" width="13.140625" style="8" customWidth="1"/>
    <col min="14605" max="14606" width="14.28515625" style="8" customWidth="1"/>
    <col min="14607" max="14607" width="12.5703125" style="8" customWidth="1"/>
    <col min="14608" max="14608" width="9.5703125" style="8" customWidth="1"/>
    <col min="14609" max="14848" width="9.5703125" style="8" hidden="1"/>
    <col min="14849" max="14849" width="4" style="8" customWidth="1"/>
    <col min="14850" max="14850" width="20.42578125" style="8" bestFit="1" customWidth="1"/>
    <col min="14851" max="14851" width="29.85546875" style="8" customWidth="1"/>
    <col min="14852" max="14852" width="30.7109375" style="8" customWidth="1"/>
    <col min="14853" max="14853" width="25.42578125" style="8" bestFit="1" customWidth="1"/>
    <col min="14854" max="14855" width="25.140625" style="8" customWidth="1"/>
    <col min="14856" max="14856" width="19.140625" style="8" customWidth="1"/>
    <col min="14857" max="14857" width="13.140625" style="8" customWidth="1"/>
    <col min="14858" max="14858" width="14.28515625" style="8" customWidth="1"/>
    <col min="14859" max="14860" width="13.140625" style="8" customWidth="1"/>
    <col min="14861" max="14862" width="14.28515625" style="8" customWidth="1"/>
    <col min="14863" max="14863" width="12.5703125" style="8" customWidth="1"/>
    <col min="14864" max="14864" width="9.5703125" style="8" customWidth="1"/>
    <col min="14865" max="15104" width="9.5703125" style="8" hidden="1"/>
    <col min="15105" max="15105" width="4" style="8" customWidth="1"/>
    <col min="15106" max="15106" width="20.42578125" style="8" bestFit="1" customWidth="1"/>
    <col min="15107" max="15107" width="29.85546875" style="8" customWidth="1"/>
    <col min="15108" max="15108" width="30.7109375" style="8" customWidth="1"/>
    <col min="15109" max="15109" width="25.42578125" style="8" bestFit="1" customWidth="1"/>
    <col min="15110" max="15111" width="25.140625" style="8" customWidth="1"/>
    <col min="15112" max="15112" width="19.140625" style="8" customWidth="1"/>
    <col min="15113" max="15113" width="13.140625" style="8" customWidth="1"/>
    <col min="15114" max="15114" width="14.28515625" style="8" customWidth="1"/>
    <col min="15115" max="15116" width="13.140625" style="8" customWidth="1"/>
    <col min="15117" max="15118" width="14.28515625" style="8" customWidth="1"/>
    <col min="15119" max="15119" width="12.5703125" style="8" customWidth="1"/>
    <col min="15120" max="15120" width="9.5703125" style="8" customWidth="1"/>
    <col min="15121" max="15360" width="9.5703125" style="8" hidden="1"/>
    <col min="15361" max="15361" width="4" style="8" customWidth="1"/>
    <col min="15362" max="15362" width="20.42578125" style="8" bestFit="1" customWidth="1"/>
    <col min="15363" max="15363" width="29.85546875" style="8" customWidth="1"/>
    <col min="15364" max="15364" width="30.7109375" style="8" customWidth="1"/>
    <col min="15365" max="15365" width="25.42578125" style="8" bestFit="1" customWidth="1"/>
    <col min="15366" max="15367" width="25.140625" style="8" customWidth="1"/>
    <col min="15368" max="15368" width="19.140625" style="8" customWidth="1"/>
    <col min="15369" max="15369" width="13.140625" style="8" customWidth="1"/>
    <col min="15370" max="15370" width="14.28515625" style="8" customWidth="1"/>
    <col min="15371" max="15372" width="13.140625" style="8" customWidth="1"/>
    <col min="15373" max="15374" width="14.28515625" style="8" customWidth="1"/>
    <col min="15375" max="15375" width="12.5703125" style="8" customWidth="1"/>
    <col min="15376" max="15376" width="9.5703125" style="8" customWidth="1"/>
    <col min="15377" max="15616" width="9.5703125" style="8" hidden="1"/>
    <col min="15617" max="15617" width="4" style="8" customWidth="1"/>
    <col min="15618" max="15618" width="20.42578125" style="8" bestFit="1" customWidth="1"/>
    <col min="15619" max="15619" width="29.85546875" style="8" customWidth="1"/>
    <col min="15620" max="15620" width="30.7109375" style="8" customWidth="1"/>
    <col min="15621" max="15621" width="25.42578125" style="8" bestFit="1" customWidth="1"/>
    <col min="15622" max="15623" width="25.140625" style="8" customWidth="1"/>
    <col min="15624" max="15624" width="19.140625" style="8" customWidth="1"/>
    <col min="15625" max="15625" width="13.140625" style="8" customWidth="1"/>
    <col min="15626" max="15626" width="14.28515625" style="8" customWidth="1"/>
    <col min="15627" max="15628" width="13.140625" style="8" customWidth="1"/>
    <col min="15629" max="15630" width="14.28515625" style="8" customWidth="1"/>
    <col min="15631" max="15631" width="12.5703125" style="8" customWidth="1"/>
    <col min="15632" max="15632" width="9.5703125" style="8" customWidth="1"/>
    <col min="15633" max="15872" width="9.5703125" style="8" hidden="1"/>
    <col min="15873" max="15873" width="4" style="8" customWidth="1"/>
    <col min="15874" max="15874" width="20.42578125" style="8" bestFit="1" customWidth="1"/>
    <col min="15875" max="15875" width="29.85546875" style="8" customWidth="1"/>
    <col min="15876" max="15876" width="30.7109375" style="8" customWidth="1"/>
    <col min="15877" max="15877" width="25.42578125" style="8" bestFit="1" customWidth="1"/>
    <col min="15878" max="15879" width="25.140625" style="8" customWidth="1"/>
    <col min="15880" max="15880" width="19.140625" style="8" customWidth="1"/>
    <col min="15881" max="15881" width="13.140625" style="8" customWidth="1"/>
    <col min="15882" max="15882" width="14.28515625" style="8" customWidth="1"/>
    <col min="15883" max="15884" width="13.140625" style="8" customWidth="1"/>
    <col min="15885" max="15886" width="14.28515625" style="8" customWidth="1"/>
    <col min="15887" max="15887" width="12.5703125" style="8" customWidth="1"/>
    <col min="15888" max="15888" width="9.5703125" style="8" customWidth="1"/>
    <col min="15889" max="16128" width="9.5703125" style="8" hidden="1"/>
    <col min="16129" max="16129" width="4" style="8" customWidth="1"/>
    <col min="16130" max="16130" width="20.42578125" style="8" bestFit="1" customWidth="1"/>
    <col min="16131" max="16131" width="29.85546875" style="8" customWidth="1"/>
    <col min="16132" max="16132" width="30.7109375" style="8" customWidth="1"/>
    <col min="16133" max="16133" width="25.42578125" style="8" bestFit="1" customWidth="1"/>
    <col min="16134" max="16135" width="25.140625" style="8" customWidth="1"/>
    <col min="16136" max="16136" width="19.140625" style="8" customWidth="1"/>
    <col min="16137" max="16137" width="13.140625" style="8" customWidth="1"/>
    <col min="16138" max="16138" width="14.28515625" style="8" customWidth="1"/>
    <col min="16139" max="16140" width="13.140625" style="8" customWidth="1"/>
    <col min="16141" max="16142" width="14.28515625" style="8" customWidth="1"/>
    <col min="16143" max="16143" width="12.5703125" style="8" customWidth="1"/>
    <col min="16144" max="16144" width="9.5703125" style="8" customWidth="1"/>
    <col min="16145" max="16384" width="9.5703125" style="8" hidden="1"/>
  </cols>
  <sheetData>
    <row r="1" spans="2:21" x14ac:dyDescent="0.25"/>
    <row r="2" spans="2:21" s="7" customFormat="1" ht="15" customHeight="1" x14ac:dyDescent="0.25">
      <c r="B2" s="27" t="s">
        <v>9</v>
      </c>
      <c r="C2" s="28"/>
      <c r="D2" s="28"/>
      <c r="E2" s="28"/>
      <c r="F2" s="28"/>
      <c r="G2" s="28"/>
      <c r="H2" s="28"/>
      <c r="I2" s="28"/>
      <c r="J2" s="28"/>
      <c r="K2" s="28"/>
      <c r="L2" s="28"/>
      <c r="M2" s="28"/>
      <c r="N2" s="28"/>
      <c r="O2" s="29"/>
      <c r="P2" s="8"/>
      <c r="Q2" s="8"/>
      <c r="R2" s="8"/>
    </row>
    <row r="3" spans="2:21" s="7" customFormat="1" ht="15" customHeight="1" x14ac:dyDescent="0.25">
      <c r="B3" s="30"/>
      <c r="C3" s="31"/>
      <c r="D3" s="31"/>
      <c r="E3" s="31"/>
      <c r="F3" s="31"/>
      <c r="G3" s="31"/>
      <c r="H3" s="31"/>
      <c r="I3" s="31"/>
      <c r="J3" s="31"/>
      <c r="K3" s="31"/>
      <c r="L3" s="31"/>
      <c r="M3" s="31"/>
      <c r="N3" s="31"/>
      <c r="O3" s="32"/>
      <c r="P3" s="8"/>
      <c r="Q3" s="8"/>
      <c r="R3" s="8"/>
    </row>
    <row r="4" spans="2:21" x14ac:dyDescent="0.25">
      <c r="T4" s="9"/>
    </row>
    <row r="5" spans="2:21" ht="22.5" customHeight="1" x14ac:dyDescent="0.25">
      <c r="T5" s="7"/>
    </row>
    <row r="6" spans="2:21" ht="30.6" customHeight="1" x14ac:dyDescent="0.25">
      <c r="B6" s="33" t="s">
        <v>10</v>
      </c>
      <c r="C6" s="34"/>
      <c r="D6" s="34"/>
      <c r="E6" s="34"/>
      <c r="F6" s="34"/>
      <c r="G6" s="35" t="s">
        <v>11</v>
      </c>
      <c r="H6" s="35"/>
      <c r="I6" s="35"/>
      <c r="J6" s="10"/>
      <c r="U6" s="7"/>
    </row>
    <row r="7" spans="2:21" x14ac:dyDescent="0.25">
      <c r="J7" s="11"/>
      <c r="K7" s="11"/>
      <c r="L7" s="11"/>
      <c r="T7" s="7"/>
    </row>
    <row r="8" spans="2:21" x14ac:dyDescent="0.25">
      <c r="J8" s="11"/>
      <c r="K8" s="11"/>
      <c r="L8" s="11"/>
    </row>
    <row r="9" spans="2:21" x14ac:dyDescent="0.25">
      <c r="J9" s="11"/>
      <c r="K9" s="11"/>
      <c r="L9" s="11"/>
    </row>
    <row r="10" spans="2:21" s="12" customFormat="1" ht="12" x14ac:dyDescent="0.2">
      <c r="B10" s="36" t="s">
        <v>12</v>
      </c>
      <c r="C10" s="37"/>
      <c r="D10" s="37"/>
      <c r="E10" s="37"/>
      <c r="F10" s="37"/>
      <c r="G10" s="13"/>
      <c r="H10" s="38" t="s">
        <v>13</v>
      </c>
      <c r="I10" s="40" t="s">
        <v>14</v>
      </c>
      <c r="J10" s="41"/>
      <c r="K10" s="41"/>
      <c r="L10" s="41"/>
      <c r="M10" s="42"/>
      <c r="N10" s="43" t="s">
        <v>15</v>
      </c>
      <c r="O10" s="39" t="s">
        <v>16</v>
      </c>
    </row>
    <row r="11" spans="2:21" s="12" customFormat="1" ht="49.5" customHeight="1" x14ac:dyDescent="0.2">
      <c r="B11" s="14" t="s">
        <v>17</v>
      </c>
      <c r="C11" s="14" t="s">
        <v>18</v>
      </c>
      <c r="D11" s="14" t="s">
        <v>19</v>
      </c>
      <c r="E11" s="14" t="s">
        <v>20</v>
      </c>
      <c r="F11" s="14" t="s">
        <v>21</v>
      </c>
      <c r="G11" s="14" t="s">
        <v>22</v>
      </c>
      <c r="H11" s="39"/>
      <c r="I11" s="14" t="s">
        <v>23</v>
      </c>
      <c r="J11" s="14" t="s">
        <v>24</v>
      </c>
      <c r="K11" s="14" t="s">
        <v>25</v>
      </c>
      <c r="L11" s="14" t="s">
        <v>26</v>
      </c>
      <c r="M11" s="14" t="s">
        <v>27</v>
      </c>
      <c r="N11" s="40"/>
      <c r="O11" s="44"/>
    </row>
    <row r="12" spans="2:21" s="6" customFormat="1" ht="228" customHeight="1" x14ac:dyDescent="0.25">
      <c r="B12" s="1" t="s">
        <v>0</v>
      </c>
      <c r="C12" s="2" t="s">
        <v>1</v>
      </c>
      <c r="D12" s="3" t="s">
        <v>2</v>
      </c>
      <c r="E12" s="15" t="s">
        <v>39</v>
      </c>
      <c r="F12" s="1" t="s">
        <v>3</v>
      </c>
      <c r="G12" s="4" t="s">
        <v>4</v>
      </c>
      <c r="H12" s="4" t="s">
        <v>5</v>
      </c>
      <c r="I12" s="1" t="s">
        <v>6</v>
      </c>
      <c r="J12" s="1" t="s">
        <v>7</v>
      </c>
      <c r="K12" s="1" t="s">
        <v>8</v>
      </c>
      <c r="L12" s="1" t="s">
        <v>35</v>
      </c>
      <c r="M12" s="5" t="s">
        <v>40</v>
      </c>
      <c r="N12" s="19" t="s">
        <v>36</v>
      </c>
      <c r="O12" s="16"/>
      <c r="P12" s="12"/>
    </row>
    <row r="13" spans="2:21" x14ac:dyDescent="0.25"/>
    <row r="14" spans="2:21" x14ac:dyDescent="0.25"/>
    <row r="15" spans="2:21" x14ac:dyDescent="0.25"/>
    <row r="16" spans="2:2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sheetData>
  <mergeCells count="8">
    <mergeCell ref="B2:O3"/>
    <mergeCell ref="B6:F6"/>
    <mergeCell ref="G6:I6"/>
    <mergeCell ref="B10:F10"/>
    <mergeCell ref="H10:H11"/>
    <mergeCell ref="I10:M10"/>
    <mergeCell ref="N10:N11"/>
    <mergeCell ref="O10:O11"/>
  </mergeCells>
  <dataValidations count="1">
    <dataValidation type="list" allowBlank="1" showInputMessage="1" showErrorMessage="1" sqref="J7:L9 JF7:JH9 TB7:TD9 ACX7:ACZ9 AMT7:AMV9 AWP7:AWR9 BGL7:BGN9 BQH7:BQJ9 CAD7:CAF9 CJZ7:CKB9 CTV7:CTX9 DDR7:DDT9 DNN7:DNP9 DXJ7:DXL9 EHF7:EHH9 ERB7:ERD9 FAX7:FAZ9 FKT7:FKV9 FUP7:FUR9 GEL7:GEN9 GOH7:GOJ9 GYD7:GYF9 HHZ7:HIB9 HRV7:HRX9 IBR7:IBT9 ILN7:ILP9 IVJ7:IVL9 JFF7:JFH9 JPB7:JPD9 JYX7:JYZ9 KIT7:KIV9 KSP7:KSR9 LCL7:LCN9 LMH7:LMJ9 LWD7:LWF9 MFZ7:MGB9 MPV7:MPX9 MZR7:MZT9 NJN7:NJP9 NTJ7:NTL9 ODF7:ODH9 ONB7:OND9 OWX7:OWZ9 PGT7:PGV9 PQP7:PQR9 QAL7:QAN9 QKH7:QKJ9 QUD7:QUF9 RDZ7:REB9 RNV7:RNX9 RXR7:RXT9 SHN7:SHP9 SRJ7:SRL9 TBF7:TBH9 TLB7:TLD9 TUX7:TUZ9 UET7:UEV9 UOP7:UOR9 UYL7:UYN9 VIH7:VIJ9 VSD7:VSF9 WBZ7:WCB9 WLV7:WLX9 WVR7:WVT9 J65543:L65545 JF65543:JH65545 TB65543:TD65545 ACX65543:ACZ65545 AMT65543:AMV65545 AWP65543:AWR65545 BGL65543:BGN65545 BQH65543:BQJ65545 CAD65543:CAF65545 CJZ65543:CKB65545 CTV65543:CTX65545 DDR65543:DDT65545 DNN65543:DNP65545 DXJ65543:DXL65545 EHF65543:EHH65545 ERB65543:ERD65545 FAX65543:FAZ65545 FKT65543:FKV65545 FUP65543:FUR65545 GEL65543:GEN65545 GOH65543:GOJ65545 GYD65543:GYF65545 HHZ65543:HIB65545 HRV65543:HRX65545 IBR65543:IBT65545 ILN65543:ILP65545 IVJ65543:IVL65545 JFF65543:JFH65545 JPB65543:JPD65545 JYX65543:JYZ65545 KIT65543:KIV65545 KSP65543:KSR65545 LCL65543:LCN65545 LMH65543:LMJ65545 LWD65543:LWF65545 MFZ65543:MGB65545 MPV65543:MPX65545 MZR65543:MZT65545 NJN65543:NJP65545 NTJ65543:NTL65545 ODF65543:ODH65545 ONB65543:OND65545 OWX65543:OWZ65545 PGT65543:PGV65545 PQP65543:PQR65545 QAL65543:QAN65545 QKH65543:QKJ65545 QUD65543:QUF65545 RDZ65543:REB65545 RNV65543:RNX65545 RXR65543:RXT65545 SHN65543:SHP65545 SRJ65543:SRL65545 TBF65543:TBH65545 TLB65543:TLD65545 TUX65543:TUZ65545 UET65543:UEV65545 UOP65543:UOR65545 UYL65543:UYN65545 VIH65543:VIJ65545 VSD65543:VSF65545 WBZ65543:WCB65545 WLV65543:WLX65545 WVR65543:WVT65545 J131079:L131081 JF131079:JH131081 TB131079:TD131081 ACX131079:ACZ131081 AMT131079:AMV131081 AWP131079:AWR131081 BGL131079:BGN131081 BQH131079:BQJ131081 CAD131079:CAF131081 CJZ131079:CKB131081 CTV131079:CTX131081 DDR131079:DDT131081 DNN131079:DNP131081 DXJ131079:DXL131081 EHF131079:EHH131081 ERB131079:ERD131081 FAX131079:FAZ131081 FKT131079:FKV131081 FUP131079:FUR131081 GEL131079:GEN131081 GOH131079:GOJ131081 GYD131079:GYF131081 HHZ131079:HIB131081 HRV131079:HRX131081 IBR131079:IBT131081 ILN131079:ILP131081 IVJ131079:IVL131081 JFF131079:JFH131081 JPB131079:JPD131081 JYX131079:JYZ131081 KIT131079:KIV131081 KSP131079:KSR131081 LCL131079:LCN131081 LMH131079:LMJ131081 LWD131079:LWF131081 MFZ131079:MGB131081 MPV131079:MPX131081 MZR131079:MZT131081 NJN131079:NJP131081 NTJ131079:NTL131081 ODF131079:ODH131081 ONB131079:OND131081 OWX131079:OWZ131081 PGT131079:PGV131081 PQP131079:PQR131081 QAL131079:QAN131081 QKH131079:QKJ131081 QUD131079:QUF131081 RDZ131079:REB131081 RNV131079:RNX131081 RXR131079:RXT131081 SHN131079:SHP131081 SRJ131079:SRL131081 TBF131079:TBH131081 TLB131079:TLD131081 TUX131079:TUZ131081 UET131079:UEV131081 UOP131079:UOR131081 UYL131079:UYN131081 VIH131079:VIJ131081 VSD131079:VSF131081 WBZ131079:WCB131081 WLV131079:WLX131081 WVR131079:WVT131081 J196615:L196617 JF196615:JH196617 TB196615:TD196617 ACX196615:ACZ196617 AMT196615:AMV196617 AWP196615:AWR196617 BGL196615:BGN196617 BQH196615:BQJ196617 CAD196615:CAF196617 CJZ196615:CKB196617 CTV196615:CTX196617 DDR196615:DDT196617 DNN196615:DNP196617 DXJ196615:DXL196617 EHF196615:EHH196617 ERB196615:ERD196617 FAX196615:FAZ196617 FKT196615:FKV196617 FUP196615:FUR196617 GEL196615:GEN196617 GOH196615:GOJ196617 GYD196615:GYF196617 HHZ196615:HIB196617 HRV196615:HRX196617 IBR196615:IBT196617 ILN196615:ILP196617 IVJ196615:IVL196617 JFF196615:JFH196617 JPB196615:JPD196617 JYX196615:JYZ196617 KIT196615:KIV196617 KSP196615:KSR196617 LCL196615:LCN196617 LMH196615:LMJ196617 LWD196615:LWF196617 MFZ196615:MGB196617 MPV196615:MPX196617 MZR196615:MZT196617 NJN196615:NJP196617 NTJ196615:NTL196617 ODF196615:ODH196617 ONB196615:OND196617 OWX196615:OWZ196617 PGT196615:PGV196617 PQP196615:PQR196617 QAL196615:QAN196617 QKH196615:QKJ196617 QUD196615:QUF196617 RDZ196615:REB196617 RNV196615:RNX196617 RXR196615:RXT196617 SHN196615:SHP196617 SRJ196615:SRL196617 TBF196615:TBH196617 TLB196615:TLD196617 TUX196615:TUZ196617 UET196615:UEV196617 UOP196615:UOR196617 UYL196615:UYN196617 VIH196615:VIJ196617 VSD196615:VSF196617 WBZ196615:WCB196617 WLV196615:WLX196617 WVR196615:WVT196617 J262151:L262153 JF262151:JH262153 TB262151:TD262153 ACX262151:ACZ262153 AMT262151:AMV262153 AWP262151:AWR262153 BGL262151:BGN262153 BQH262151:BQJ262153 CAD262151:CAF262153 CJZ262151:CKB262153 CTV262151:CTX262153 DDR262151:DDT262153 DNN262151:DNP262153 DXJ262151:DXL262153 EHF262151:EHH262153 ERB262151:ERD262153 FAX262151:FAZ262153 FKT262151:FKV262153 FUP262151:FUR262153 GEL262151:GEN262153 GOH262151:GOJ262153 GYD262151:GYF262153 HHZ262151:HIB262153 HRV262151:HRX262153 IBR262151:IBT262153 ILN262151:ILP262153 IVJ262151:IVL262153 JFF262151:JFH262153 JPB262151:JPD262153 JYX262151:JYZ262153 KIT262151:KIV262153 KSP262151:KSR262153 LCL262151:LCN262153 LMH262151:LMJ262153 LWD262151:LWF262153 MFZ262151:MGB262153 MPV262151:MPX262153 MZR262151:MZT262153 NJN262151:NJP262153 NTJ262151:NTL262153 ODF262151:ODH262153 ONB262151:OND262153 OWX262151:OWZ262153 PGT262151:PGV262153 PQP262151:PQR262153 QAL262151:QAN262153 QKH262151:QKJ262153 QUD262151:QUF262153 RDZ262151:REB262153 RNV262151:RNX262153 RXR262151:RXT262153 SHN262151:SHP262153 SRJ262151:SRL262153 TBF262151:TBH262153 TLB262151:TLD262153 TUX262151:TUZ262153 UET262151:UEV262153 UOP262151:UOR262153 UYL262151:UYN262153 VIH262151:VIJ262153 VSD262151:VSF262153 WBZ262151:WCB262153 WLV262151:WLX262153 WVR262151:WVT262153 J327687:L327689 JF327687:JH327689 TB327687:TD327689 ACX327687:ACZ327689 AMT327687:AMV327689 AWP327687:AWR327689 BGL327687:BGN327689 BQH327687:BQJ327689 CAD327687:CAF327689 CJZ327687:CKB327689 CTV327687:CTX327689 DDR327687:DDT327689 DNN327687:DNP327689 DXJ327687:DXL327689 EHF327687:EHH327689 ERB327687:ERD327689 FAX327687:FAZ327689 FKT327687:FKV327689 FUP327687:FUR327689 GEL327687:GEN327689 GOH327687:GOJ327689 GYD327687:GYF327689 HHZ327687:HIB327689 HRV327687:HRX327689 IBR327687:IBT327689 ILN327687:ILP327689 IVJ327687:IVL327689 JFF327687:JFH327689 JPB327687:JPD327689 JYX327687:JYZ327689 KIT327687:KIV327689 KSP327687:KSR327689 LCL327687:LCN327689 LMH327687:LMJ327689 LWD327687:LWF327689 MFZ327687:MGB327689 MPV327687:MPX327689 MZR327687:MZT327689 NJN327687:NJP327689 NTJ327687:NTL327689 ODF327687:ODH327689 ONB327687:OND327689 OWX327687:OWZ327689 PGT327687:PGV327689 PQP327687:PQR327689 QAL327687:QAN327689 QKH327687:QKJ327689 QUD327687:QUF327689 RDZ327687:REB327689 RNV327687:RNX327689 RXR327687:RXT327689 SHN327687:SHP327689 SRJ327687:SRL327689 TBF327687:TBH327689 TLB327687:TLD327689 TUX327687:TUZ327689 UET327687:UEV327689 UOP327687:UOR327689 UYL327687:UYN327689 VIH327687:VIJ327689 VSD327687:VSF327689 WBZ327687:WCB327689 WLV327687:WLX327689 WVR327687:WVT327689 J393223:L393225 JF393223:JH393225 TB393223:TD393225 ACX393223:ACZ393225 AMT393223:AMV393225 AWP393223:AWR393225 BGL393223:BGN393225 BQH393223:BQJ393225 CAD393223:CAF393225 CJZ393223:CKB393225 CTV393223:CTX393225 DDR393223:DDT393225 DNN393223:DNP393225 DXJ393223:DXL393225 EHF393223:EHH393225 ERB393223:ERD393225 FAX393223:FAZ393225 FKT393223:FKV393225 FUP393223:FUR393225 GEL393223:GEN393225 GOH393223:GOJ393225 GYD393223:GYF393225 HHZ393223:HIB393225 HRV393223:HRX393225 IBR393223:IBT393225 ILN393223:ILP393225 IVJ393223:IVL393225 JFF393223:JFH393225 JPB393223:JPD393225 JYX393223:JYZ393225 KIT393223:KIV393225 KSP393223:KSR393225 LCL393223:LCN393225 LMH393223:LMJ393225 LWD393223:LWF393225 MFZ393223:MGB393225 MPV393223:MPX393225 MZR393223:MZT393225 NJN393223:NJP393225 NTJ393223:NTL393225 ODF393223:ODH393225 ONB393223:OND393225 OWX393223:OWZ393225 PGT393223:PGV393225 PQP393223:PQR393225 QAL393223:QAN393225 QKH393223:QKJ393225 QUD393223:QUF393225 RDZ393223:REB393225 RNV393223:RNX393225 RXR393223:RXT393225 SHN393223:SHP393225 SRJ393223:SRL393225 TBF393223:TBH393225 TLB393223:TLD393225 TUX393223:TUZ393225 UET393223:UEV393225 UOP393223:UOR393225 UYL393223:UYN393225 VIH393223:VIJ393225 VSD393223:VSF393225 WBZ393223:WCB393225 WLV393223:WLX393225 WVR393223:WVT393225 J458759:L458761 JF458759:JH458761 TB458759:TD458761 ACX458759:ACZ458761 AMT458759:AMV458761 AWP458759:AWR458761 BGL458759:BGN458761 BQH458759:BQJ458761 CAD458759:CAF458761 CJZ458759:CKB458761 CTV458759:CTX458761 DDR458759:DDT458761 DNN458759:DNP458761 DXJ458759:DXL458761 EHF458759:EHH458761 ERB458759:ERD458761 FAX458759:FAZ458761 FKT458759:FKV458761 FUP458759:FUR458761 GEL458759:GEN458761 GOH458759:GOJ458761 GYD458759:GYF458761 HHZ458759:HIB458761 HRV458759:HRX458761 IBR458759:IBT458761 ILN458759:ILP458761 IVJ458759:IVL458761 JFF458759:JFH458761 JPB458759:JPD458761 JYX458759:JYZ458761 KIT458759:KIV458761 KSP458759:KSR458761 LCL458759:LCN458761 LMH458759:LMJ458761 LWD458759:LWF458761 MFZ458759:MGB458761 MPV458759:MPX458761 MZR458759:MZT458761 NJN458759:NJP458761 NTJ458759:NTL458761 ODF458759:ODH458761 ONB458759:OND458761 OWX458759:OWZ458761 PGT458759:PGV458761 PQP458759:PQR458761 QAL458759:QAN458761 QKH458759:QKJ458761 QUD458759:QUF458761 RDZ458759:REB458761 RNV458759:RNX458761 RXR458759:RXT458761 SHN458759:SHP458761 SRJ458759:SRL458761 TBF458759:TBH458761 TLB458759:TLD458761 TUX458759:TUZ458761 UET458759:UEV458761 UOP458759:UOR458761 UYL458759:UYN458761 VIH458759:VIJ458761 VSD458759:VSF458761 WBZ458759:WCB458761 WLV458759:WLX458761 WVR458759:WVT458761 J524295:L524297 JF524295:JH524297 TB524295:TD524297 ACX524295:ACZ524297 AMT524295:AMV524297 AWP524295:AWR524297 BGL524295:BGN524297 BQH524295:BQJ524297 CAD524295:CAF524297 CJZ524295:CKB524297 CTV524295:CTX524297 DDR524295:DDT524297 DNN524295:DNP524297 DXJ524295:DXL524297 EHF524295:EHH524297 ERB524295:ERD524297 FAX524295:FAZ524297 FKT524295:FKV524297 FUP524295:FUR524297 GEL524295:GEN524297 GOH524295:GOJ524297 GYD524295:GYF524297 HHZ524295:HIB524297 HRV524295:HRX524297 IBR524295:IBT524297 ILN524295:ILP524297 IVJ524295:IVL524297 JFF524295:JFH524297 JPB524295:JPD524297 JYX524295:JYZ524297 KIT524295:KIV524297 KSP524295:KSR524297 LCL524295:LCN524297 LMH524295:LMJ524297 LWD524295:LWF524297 MFZ524295:MGB524297 MPV524295:MPX524297 MZR524295:MZT524297 NJN524295:NJP524297 NTJ524295:NTL524297 ODF524295:ODH524297 ONB524295:OND524297 OWX524295:OWZ524297 PGT524295:PGV524297 PQP524295:PQR524297 QAL524295:QAN524297 QKH524295:QKJ524297 QUD524295:QUF524297 RDZ524295:REB524297 RNV524295:RNX524297 RXR524295:RXT524297 SHN524295:SHP524297 SRJ524295:SRL524297 TBF524295:TBH524297 TLB524295:TLD524297 TUX524295:TUZ524297 UET524295:UEV524297 UOP524295:UOR524297 UYL524295:UYN524297 VIH524295:VIJ524297 VSD524295:VSF524297 WBZ524295:WCB524297 WLV524295:WLX524297 WVR524295:WVT524297 J589831:L589833 JF589831:JH589833 TB589831:TD589833 ACX589831:ACZ589833 AMT589831:AMV589833 AWP589831:AWR589833 BGL589831:BGN589833 BQH589831:BQJ589833 CAD589831:CAF589833 CJZ589831:CKB589833 CTV589831:CTX589833 DDR589831:DDT589833 DNN589831:DNP589833 DXJ589831:DXL589833 EHF589831:EHH589833 ERB589831:ERD589833 FAX589831:FAZ589833 FKT589831:FKV589833 FUP589831:FUR589833 GEL589831:GEN589833 GOH589831:GOJ589833 GYD589831:GYF589833 HHZ589831:HIB589833 HRV589831:HRX589833 IBR589831:IBT589833 ILN589831:ILP589833 IVJ589831:IVL589833 JFF589831:JFH589833 JPB589831:JPD589833 JYX589831:JYZ589833 KIT589831:KIV589833 KSP589831:KSR589833 LCL589831:LCN589833 LMH589831:LMJ589833 LWD589831:LWF589833 MFZ589831:MGB589833 MPV589831:MPX589833 MZR589831:MZT589833 NJN589831:NJP589833 NTJ589831:NTL589833 ODF589831:ODH589833 ONB589831:OND589833 OWX589831:OWZ589833 PGT589831:PGV589833 PQP589831:PQR589833 QAL589831:QAN589833 QKH589831:QKJ589833 QUD589831:QUF589833 RDZ589831:REB589833 RNV589831:RNX589833 RXR589831:RXT589833 SHN589831:SHP589833 SRJ589831:SRL589833 TBF589831:TBH589833 TLB589831:TLD589833 TUX589831:TUZ589833 UET589831:UEV589833 UOP589831:UOR589833 UYL589831:UYN589833 VIH589831:VIJ589833 VSD589831:VSF589833 WBZ589831:WCB589833 WLV589831:WLX589833 WVR589831:WVT589833 J655367:L655369 JF655367:JH655369 TB655367:TD655369 ACX655367:ACZ655369 AMT655367:AMV655369 AWP655367:AWR655369 BGL655367:BGN655369 BQH655367:BQJ655369 CAD655367:CAF655369 CJZ655367:CKB655369 CTV655367:CTX655369 DDR655367:DDT655369 DNN655367:DNP655369 DXJ655367:DXL655369 EHF655367:EHH655369 ERB655367:ERD655369 FAX655367:FAZ655369 FKT655367:FKV655369 FUP655367:FUR655369 GEL655367:GEN655369 GOH655367:GOJ655369 GYD655367:GYF655369 HHZ655367:HIB655369 HRV655367:HRX655369 IBR655367:IBT655369 ILN655367:ILP655369 IVJ655367:IVL655369 JFF655367:JFH655369 JPB655367:JPD655369 JYX655367:JYZ655369 KIT655367:KIV655369 KSP655367:KSR655369 LCL655367:LCN655369 LMH655367:LMJ655369 LWD655367:LWF655369 MFZ655367:MGB655369 MPV655367:MPX655369 MZR655367:MZT655369 NJN655367:NJP655369 NTJ655367:NTL655369 ODF655367:ODH655369 ONB655367:OND655369 OWX655367:OWZ655369 PGT655367:PGV655369 PQP655367:PQR655369 QAL655367:QAN655369 QKH655367:QKJ655369 QUD655367:QUF655369 RDZ655367:REB655369 RNV655367:RNX655369 RXR655367:RXT655369 SHN655367:SHP655369 SRJ655367:SRL655369 TBF655367:TBH655369 TLB655367:TLD655369 TUX655367:TUZ655369 UET655367:UEV655369 UOP655367:UOR655369 UYL655367:UYN655369 VIH655367:VIJ655369 VSD655367:VSF655369 WBZ655367:WCB655369 WLV655367:WLX655369 WVR655367:WVT655369 J720903:L720905 JF720903:JH720905 TB720903:TD720905 ACX720903:ACZ720905 AMT720903:AMV720905 AWP720903:AWR720905 BGL720903:BGN720905 BQH720903:BQJ720905 CAD720903:CAF720905 CJZ720903:CKB720905 CTV720903:CTX720905 DDR720903:DDT720905 DNN720903:DNP720905 DXJ720903:DXL720905 EHF720903:EHH720905 ERB720903:ERD720905 FAX720903:FAZ720905 FKT720903:FKV720905 FUP720903:FUR720905 GEL720903:GEN720905 GOH720903:GOJ720905 GYD720903:GYF720905 HHZ720903:HIB720905 HRV720903:HRX720905 IBR720903:IBT720905 ILN720903:ILP720905 IVJ720903:IVL720905 JFF720903:JFH720905 JPB720903:JPD720905 JYX720903:JYZ720905 KIT720903:KIV720905 KSP720903:KSR720905 LCL720903:LCN720905 LMH720903:LMJ720905 LWD720903:LWF720905 MFZ720903:MGB720905 MPV720903:MPX720905 MZR720903:MZT720905 NJN720903:NJP720905 NTJ720903:NTL720905 ODF720903:ODH720905 ONB720903:OND720905 OWX720903:OWZ720905 PGT720903:PGV720905 PQP720903:PQR720905 QAL720903:QAN720905 QKH720903:QKJ720905 QUD720903:QUF720905 RDZ720903:REB720905 RNV720903:RNX720905 RXR720903:RXT720905 SHN720903:SHP720905 SRJ720903:SRL720905 TBF720903:TBH720905 TLB720903:TLD720905 TUX720903:TUZ720905 UET720903:UEV720905 UOP720903:UOR720905 UYL720903:UYN720905 VIH720903:VIJ720905 VSD720903:VSF720905 WBZ720903:WCB720905 WLV720903:WLX720905 WVR720903:WVT720905 J786439:L786441 JF786439:JH786441 TB786439:TD786441 ACX786439:ACZ786441 AMT786439:AMV786441 AWP786439:AWR786441 BGL786439:BGN786441 BQH786439:BQJ786441 CAD786439:CAF786441 CJZ786439:CKB786441 CTV786439:CTX786441 DDR786439:DDT786441 DNN786439:DNP786441 DXJ786439:DXL786441 EHF786439:EHH786441 ERB786439:ERD786441 FAX786439:FAZ786441 FKT786439:FKV786441 FUP786439:FUR786441 GEL786439:GEN786441 GOH786439:GOJ786441 GYD786439:GYF786441 HHZ786439:HIB786441 HRV786439:HRX786441 IBR786439:IBT786441 ILN786439:ILP786441 IVJ786439:IVL786441 JFF786439:JFH786441 JPB786439:JPD786441 JYX786439:JYZ786441 KIT786439:KIV786441 KSP786439:KSR786441 LCL786439:LCN786441 LMH786439:LMJ786441 LWD786439:LWF786441 MFZ786439:MGB786441 MPV786439:MPX786441 MZR786439:MZT786441 NJN786439:NJP786441 NTJ786439:NTL786441 ODF786439:ODH786441 ONB786439:OND786441 OWX786439:OWZ786441 PGT786439:PGV786441 PQP786439:PQR786441 QAL786439:QAN786441 QKH786439:QKJ786441 QUD786439:QUF786441 RDZ786439:REB786441 RNV786439:RNX786441 RXR786439:RXT786441 SHN786439:SHP786441 SRJ786439:SRL786441 TBF786439:TBH786441 TLB786439:TLD786441 TUX786439:TUZ786441 UET786439:UEV786441 UOP786439:UOR786441 UYL786439:UYN786441 VIH786439:VIJ786441 VSD786439:VSF786441 WBZ786439:WCB786441 WLV786439:WLX786441 WVR786439:WVT786441 J851975:L851977 JF851975:JH851977 TB851975:TD851977 ACX851975:ACZ851977 AMT851975:AMV851977 AWP851975:AWR851977 BGL851975:BGN851977 BQH851975:BQJ851977 CAD851975:CAF851977 CJZ851975:CKB851977 CTV851975:CTX851977 DDR851975:DDT851977 DNN851975:DNP851977 DXJ851975:DXL851977 EHF851975:EHH851977 ERB851975:ERD851977 FAX851975:FAZ851977 FKT851975:FKV851977 FUP851975:FUR851977 GEL851975:GEN851977 GOH851975:GOJ851977 GYD851975:GYF851977 HHZ851975:HIB851977 HRV851975:HRX851977 IBR851975:IBT851977 ILN851975:ILP851977 IVJ851975:IVL851977 JFF851975:JFH851977 JPB851975:JPD851977 JYX851975:JYZ851977 KIT851975:KIV851977 KSP851975:KSR851977 LCL851975:LCN851977 LMH851975:LMJ851977 LWD851975:LWF851977 MFZ851975:MGB851977 MPV851975:MPX851977 MZR851975:MZT851977 NJN851975:NJP851977 NTJ851975:NTL851977 ODF851975:ODH851977 ONB851975:OND851977 OWX851975:OWZ851977 PGT851975:PGV851977 PQP851975:PQR851977 QAL851975:QAN851977 QKH851975:QKJ851977 QUD851975:QUF851977 RDZ851975:REB851977 RNV851975:RNX851977 RXR851975:RXT851977 SHN851975:SHP851977 SRJ851975:SRL851977 TBF851975:TBH851977 TLB851975:TLD851977 TUX851975:TUZ851977 UET851975:UEV851977 UOP851975:UOR851977 UYL851975:UYN851977 VIH851975:VIJ851977 VSD851975:VSF851977 WBZ851975:WCB851977 WLV851975:WLX851977 WVR851975:WVT851977 J917511:L917513 JF917511:JH917513 TB917511:TD917513 ACX917511:ACZ917513 AMT917511:AMV917513 AWP917511:AWR917513 BGL917511:BGN917513 BQH917511:BQJ917513 CAD917511:CAF917513 CJZ917511:CKB917513 CTV917511:CTX917513 DDR917511:DDT917513 DNN917511:DNP917513 DXJ917511:DXL917513 EHF917511:EHH917513 ERB917511:ERD917513 FAX917511:FAZ917513 FKT917511:FKV917513 FUP917511:FUR917513 GEL917511:GEN917513 GOH917511:GOJ917513 GYD917511:GYF917513 HHZ917511:HIB917513 HRV917511:HRX917513 IBR917511:IBT917513 ILN917511:ILP917513 IVJ917511:IVL917513 JFF917511:JFH917513 JPB917511:JPD917513 JYX917511:JYZ917513 KIT917511:KIV917513 KSP917511:KSR917513 LCL917511:LCN917513 LMH917511:LMJ917513 LWD917511:LWF917513 MFZ917511:MGB917513 MPV917511:MPX917513 MZR917511:MZT917513 NJN917511:NJP917513 NTJ917511:NTL917513 ODF917511:ODH917513 ONB917511:OND917513 OWX917511:OWZ917513 PGT917511:PGV917513 PQP917511:PQR917513 QAL917511:QAN917513 QKH917511:QKJ917513 QUD917511:QUF917513 RDZ917511:REB917513 RNV917511:RNX917513 RXR917511:RXT917513 SHN917511:SHP917513 SRJ917511:SRL917513 TBF917511:TBH917513 TLB917511:TLD917513 TUX917511:TUZ917513 UET917511:UEV917513 UOP917511:UOR917513 UYL917511:UYN917513 VIH917511:VIJ917513 VSD917511:VSF917513 WBZ917511:WCB917513 WLV917511:WLX917513 WVR917511:WVT917513 J983047:L983049 JF983047:JH983049 TB983047:TD983049 ACX983047:ACZ983049 AMT983047:AMV983049 AWP983047:AWR983049 BGL983047:BGN983049 BQH983047:BQJ983049 CAD983047:CAF983049 CJZ983047:CKB983049 CTV983047:CTX983049 DDR983047:DDT983049 DNN983047:DNP983049 DXJ983047:DXL983049 EHF983047:EHH983049 ERB983047:ERD983049 FAX983047:FAZ983049 FKT983047:FKV983049 FUP983047:FUR983049 GEL983047:GEN983049 GOH983047:GOJ983049 GYD983047:GYF983049 HHZ983047:HIB983049 HRV983047:HRX983049 IBR983047:IBT983049 ILN983047:ILP983049 IVJ983047:IVL983049 JFF983047:JFH983049 JPB983047:JPD983049 JYX983047:JYZ983049 KIT983047:KIV983049 KSP983047:KSR983049 LCL983047:LCN983049 LMH983047:LMJ983049 LWD983047:LWF983049 MFZ983047:MGB983049 MPV983047:MPX983049 MZR983047:MZT983049 NJN983047:NJP983049 NTJ983047:NTL983049 ODF983047:ODH983049 ONB983047:OND983049 OWX983047:OWZ983049 PGT983047:PGV983049 PQP983047:PQR983049 QAL983047:QAN983049 QKH983047:QKJ983049 QUD983047:QUF983049 RDZ983047:REB983049 RNV983047:RNX983049 RXR983047:RXT983049 SHN983047:SHP983049 SRJ983047:SRL983049 TBF983047:TBH983049 TLB983047:TLD983049 TUX983047:TUZ983049 UET983047:UEV983049 UOP983047:UOR983049 UYL983047:UYN983049 VIH983047:VIJ983049 VSD983047:VSF983049 WBZ983047:WCB983049 WLV983047:WLX983049 WVR983047:WVT983049">
      <formula1>$T$2:$T$9</formula1>
    </dataValidation>
  </dataValidations>
  <hyperlinks>
    <hyperlink ref="N12" location="Beneficiarios!A1" display="NOmina Beneficiario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27"/>
  <sheetViews>
    <sheetView tabSelected="1" topLeftCell="A3" workbookViewId="0">
      <selection activeCell="F25" sqref="F25"/>
    </sheetView>
  </sheetViews>
  <sheetFormatPr baseColWidth="10" defaultColWidth="0" defaultRowHeight="15" zeroHeight="1" x14ac:dyDescent="0.25"/>
  <cols>
    <col min="1" max="1" width="3.85546875" style="17" customWidth="1"/>
    <col min="2" max="2" width="20.42578125" style="17" bestFit="1" customWidth="1"/>
    <col min="3" max="3" width="14.7109375" style="17" customWidth="1"/>
    <col min="4" max="4" width="24.85546875" style="17" customWidth="1"/>
    <col min="5" max="5" width="18.140625" style="17" customWidth="1"/>
    <col min="6" max="6" width="12.42578125" style="17" customWidth="1"/>
    <col min="7" max="7" width="19" style="17" customWidth="1"/>
    <col min="8" max="8" width="18.7109375" style="17" customWidth="1"/>
    <col min="9" max="9" width="21.7109375" style="17" customWidth="1"/>
    <col min="10" max="10" width="20.140625" style="17" customWidth="1"/>
    <col min="11" max="11" width="18.140625" style="17" customWidth="1"/>
    <col min="12" max="12" width="22.42578125" style="17" customWidth="1"/>
    <col min="13" max="13" width="19.140625" style="17" customWidth="1"/>
    <col min="14" max="14" width="26.7109375" style="17" customWidth="1"/>
    <col min="15" max="15" width="20.140625" style="17" customWidth="1"/>
    <col min="16" max="16" width="5" style="17" customWidth="1"/>
    <col min="17" max="35" width="0" style="17" hidden="1" customWidth="1"/>
    <col min="36" max="261" width="0" style="17" hidden="1"/>
    <col min="262" max="262" width="3.85546875" style="17" customWidth="1"/>
    <col min="263" max="263" width="20.42578125" style="17" bestFit="1" customWidth="1"/>
    <col min="264" max="264" width="19.28515625" style="17" customWidth="1"/>
    <col min="265" max="265" width="34.5703125" style="17" customWidth="1"/>
    <col min="266" max="266" width="22.85546875" style="17" customWidth="1"/>
    <col min="267" max="267" width="18.140625" style="17" customWidth="1"/>
    <col min="268" max="268" width="22.42578125" style="17" customWidth="1"/>
    <col min="269" max="269" width="19.140625" style="17" customWidth="1"/>
    <col min="270" max="270" width="26.7109375" style="17" customWidth="1"/>
    <col min="271" max="271" width="20.140625" style="17" customWidth="1"/>
    <col min="272" max="272" width="5" style="17" customWidth="1"/>
    <col min="273" max="291" width="0" style="17" hidden="1" customWidth="1"/>
    <col min="292" max="517" width="0" style="17" hidden="1"/>
    <col min="518" max="518" width="3.85546875" style="17" customWidth="1"/>
    <col min="519" max="519" width="20.42578125" style="17" bestFit="1" customWidth="1"/>
    <col min="520" max="520" width="19.28515625" style="17" customWidth="1"/>
    <col min="521" max="521" width="34.5703125" style="17" customWidth="1"/>
    <col min="522" max="522" width="22.85546875" style="17" customWidth="1"/>
    <col min="523" max="523" width="18.140625" style="17" customWidth="1"/>
    <col min="524" max="524" width="22.42578125" style="17" customWidth="1"/>
    <col min="525" max="525" width="19.140625" style="17" customWidth="1"/>
    <col min="526" max="526" width="26.7109375" style="17" customWidth="1"/>
    <col min="527" max="527" width="20.140625" style="17" customWidth="1"/>
    <col min="528" max="528" width="5" style="17" customWidth="1"/>
    <col min="529" max="547" width="0" style="17" hidden="1" customWidth="1"/>
    <col min="548" max="773" width="0" style="17" hidden="1"/>
    <col min="774" max="774" width="3.85546875" style="17" customWidth="1"/>
    <col min="775" max="775" width="20.42578125" style="17" bestFit="1" customWidth="1"/>
    <col min="776" max="776" width="19.28515625" style="17" customWidth="1"/>
    <col min="777" max="777" width="34.5703125" style="17" customWidth="1"/>
    <col min="778" max="778" width="22.85546875" style="17" customWidth="1"/>
    <col min="779" max="779" width="18.140625" style="17" customWidth="1"/>
    <col min="780" max="780" width="22.42578125" style="17" customWidth="1"/>
    <col min="781" max="781" width="19.140625" style="17" customWidth="1"/>
    <col min="782" max="782" width="26.7109375" style="17" customWidth="1"/>
    <col min="783" max="783" width="20.140625" style="17" customWidth="1"/>
    <col min="784" max="784" width="5" style="17" customWidth="1"/>
    <col min="785" max="803" width="0" style="17" hidden="1" customWidth="1"/>
    <col min="804" max="1029" width="0" style="17" hidden="1"/>
    <col min="1030" max="1030" width="3.85546875" style="17" customWidth="1"/>
    <col min="1031" max="1031" width="20.42578125" style="17" bestFit="1" customWidth="1"/>
    <col min="1032" max="1032" width="19.28515625" style="17" customWidth="1"/>
    <col min="1033" max="1033" width="34.5703125" style="17" customWidth="1"/>
    <col min="1034" max="1034" width="22.85546875" style="17" customWidth="1"/>
    <col min="1035" max="1035" width="18.140625" style="17" customWidth="1"/>
    <col min="1036" max="1036" width="22.42578125" style="17" customWidth="1"/>
    <col min="1037" max="1037" width="19.140625" style="17" customWidth="1"/>
    <col min="1038" max="1038" width="26.7109375" style="17" customWidth="1"/>
    <col min="1039" max="1039" width="20.140625" style="17" customWidth="1"/>
    <col min="1040" max="1040" width="5" style="17" customWidth="1"/>
    <col min="1041" max="1059" width="0" style="17" hidden="1" customWidth="1"/>
    <col min="1060" max="1285" width="0" style="17" hidden="1"/>
    <col min="1286" max="1286" width="3.85546875" style="17" customWidth="1"/>
    <col min="1287" max="1287" width="20.42578125" style="17" bestFit="1" customWidth="1"/>
    <col min="1288" max="1288" width="19.28515625" style="17" customWidth="1"/>
    <col min="1289" max="1289" width="34.5703125" style="17" customWidth="1"/>
    <col min="1290" max="1290" width="22.85546875" style="17" customWidth="1"/>
    <col min="1291" max="1291" width="18.140625" style="17" customWidth="1"/>
    <col min="1292" max="1292" width="22.42578125" style="17" customWidth="1"/>
    <col min="1293" max="1293" width="19.140625" style="17" customWidth="1"/>
    <col min="1294" max="1294" width="26.7109375" style="17" customWidth="1"/>
    <col min="1295" max="1295" width="20.140625" style="17" customWidth="1"/>
    <col min="1296" max="1296" width="5" style="17" customWidth="1"/>
    <col min="1297" max="1315" width="0" style="17" hidden="1" customWidth="1"/>
    <col min="1316" max="1541" width="0" style="17" hidden="1"/>
    <col min="1542" max="1542" width="3.85546875" style="17" customWidth="1"/>
    <col min="1543" max="1543" width="20.42578125" style="17" bestFit="1" customWidth="1"/>
    <col min="1544" max="1544" width="19.28515625" style="17" customWidth="1"/>
    <col min="1545" max="1545" width="34.5703125" style="17" customWidth="1"/>
    <col min="1546" max="1546" width="22.85546875" style="17" customWidth="1"/>
    <col min="1547" max="1547" width="18.140625" style="17" customWidth="1"/>
    <col min="1548" max="1548" width="22.42578125" style="17" customWidth="1"/>
    <col min="1549" max="1549" width="19.140625" style="17" customWidth="1"/>
    <col min="1550" max="1550" width="26.7109375" style="17" customWidth="1"/>
    <col min="1551" max="1551" width="20.140625" style="17" customWidth="1"/>
    <col min="1552" max="1552" width="5" style="17" customWidth="1"/>
    <col min="1553" max="1571" width="0" style="17" hidden="1" customWidth="1"/>
    <col min="1572" max="1797" width="0" style="17" hidden="1"/>
    <col min="1798" max="1798" width="3.85546875" style="17" customWidth="1"/>
    <col min="1799" max="1799" width="20.42578125" style="17" bestFit="1" customWidth="1"/>
    <col min="1800" max="1800" width="19.28515625" style="17" customWidth="1"/>
    <col min="1801" max="1801" width="34.5703125" style="17" customWidth="1"/>
    <col min="1802" max="1802" width="22.85546875" style="17" customWidth="1"/>
    <col min="1803" max="1803" width="18.140625" style="17" customWidth="1"/>
    <col min="1804" max="1804" width="22.42578125" style="17" customWidth="1"/>
    <col min="1805" max="1805" width="19.140625" style="17" customWidth="1"/>
    <col min="1806" max="1806" width="26.7109375" style="17" customWidth="1"/>
    <col min="1807" max="1807" width="20.140625" style="17" customWidth="1"/>
    <col min="1808" max="1808" width="5" style="17" customWidth="1"/>
    <col min="1809" max="1827" width="0" style="17" hidden="1" customWidth="1"/>
    <col min="1828" max="2053" width="0" style="17" hidden="1"/>
    <col min="2054" max="2054" width="3.85546875" style="17" customWidth="1"/>
    <col min="2055" max="2055" width="20.42578125" style="17" bestFit="1" customWidth="1"/>
    <col min="2056" max="2056" width="19.28515625" style="17" customWidth="1"/>
    <col min="2057" max="2057" width="34.5703125" style="17" customWidth="1"/>
    <col min="2058" max="2058" width="22.85546875" style="17" customWidth="1"/>
    <col min="2059" max="2059" width="18.140625" style="17" customWidth="1"/>
    <col min="2060" max="2060" width="22.42578125" style="17" customWidth="1"/>
    <col min="2061" max="2061" width="19.140625" style="17" customWidth="1"/>
    <col min="2062" max="2062" width="26.7109375" style="17" customWidth="1"/>
    <col min="2063" max="2063" width="20.140625" style="17" customWidth="1"/>
    <col min="2064" max="2064" width="5" style="17" customWidth="1"/>
    <col min="2065" max="2083" width="0" style="17" hidden="1" customWidth="1"/>
    <col min="2084" max="2309" width="0" style="17" hidden="1"/>
    <col min="2310" max="2310" width="3.85546875" style="17" customWidth="1"/>
    <col min="2311" max="2311" width="20.42578125" style="17" bestFit="1" customWidth="1"/>
    <col min="2312" max="2312" width="19.28515625" style="17" customWidth="1"/>
    <col min="2313" max="2313" width="34.5703125" style="17" customWidth="1"/>
    <col min="2314" max="2314" width="22.85546875" style="17" customWidth="1"/>
    <col min="2315" max="2315" width="18.140625" style="17" customWidth="1"/>
    <col min="2316" max="2316" width="22.42578125" style="17" customWidth="1"/>
    <col min="2317" max="2317" width="19.140625" style="17" customWidth="1"/>
    <col min="2318" max="2318" width="26.7109375" style="17" customWidth="1"/>
    <col min="2319" max="2319" width="20.140625" style="17" customWidth="1"/>
    <col min="2320" max="2320" width="5" style="17" customWidth="1"/>
    <col min="2321" max="2339" width="0" style="17" hidden="1" customWidth="1"/>
    <col min="2340" max="2565" width="0" style="17" hidden="1"/>
    <col min="2566" max="2566" width="3.85546875" style="17" customWidth="1"/>
    <col min="2567" max="2567" width="20.42578125" style="17" bestFit="1" customWidth="1"/>
    <col min="2568" max="2568" width="19.28515625" style="17" customWidth="1"/>
    <col min="2569" max="2569" width="34.5703125" style="17" customWidth="1"/>
    <col min="2570" max="2570" width="22.85546875" style="17" customWidth="1"/>
    <col min="2571" max="2571" width="18.140625" style="17" customWidth="1"/>
    <col min="2572" max="2572" width="22.42578125" style="17" customWidth="1"/>
    <col min="2573" max="2573" width="19.140625" style="17" customWidth="1"/>
    <col min="2574" max="2574" width="26.7109375" style="17" customWidth="1"/>
    <col min="2575" max="2575" width="20.140625" style="17" customWidth="1"/>
    <col min="2576" max="2576" width="5" style="17" customWidth="1"/>
    <col min="2577" max="2595" width="0" style="17" hidden="1" customWidth="1"/>
    <col min="2596" max="2821" width="0" style="17" hidden="1"/>
    <col min="2822" max="2822" width="3.85546875" style="17" customWidth="1"/>
    <col min="2823" max="2823" width="20.42578125" style="17" bestFit="1" customWidth="1"/>
    <col min="2824" max="2824" width="19.28515625" style="17" customWidth="1"/>
    <col min="2825" max="2825" width="34.5703125" style="17" customWidth="1"/>
    <col min="2826" max="2826" width="22.85546875" style="17" customWidth="1"/>
    <col min="2827" max="2827" width="18.140625" style="17" customWidth="1"/>
    <col min="2828" max="2828" width="22.42578125" style="17" customWidth="1"/>
    <col min="2829" max="2829" width="19.140625" style="17" customWidth="1"/>
    <col min="2830" max="2830" width="26.7109375" style="17" customWidth="1"/>
    <col min="2831" max="2831" width="20.140625" style="17" customWidth="1"/>
    <col min="2832" max="2832" width="5" style="17" customWidth="1"/>
    <col min="2833" max="2851" width="0" style="17" hidden="1" customWidth="1"/>
    <col min="2852" max="3077" width="0" style="17" hidden="1"/>
    <col min="3078" max="3078" width="3.85546875" style="17" customWidth="1"/>
    <col min="3079" max="3079" width="20.42578125" style="17" bestFit="1" customWidth="1"/>
    <col min="3080" max="3080" width="19.28515625" style="17" customWidth="1"/>
    <col min="3081" max="3081" width="34.5703125" style="17" customWidth="1"/>
    <col min="3082" max="3082" width="22.85546875" style="17" customWidth="1"/>
    <col min="3083" max="3083" width="18.140625" style="17" customWidth="1"/>
    <col min="3084" max="3084" width="22.42578125" style="17" customWidth="1"/>
    <col min="3085" max="3085" width="19.140625" style="17" customWidth="1"/>
    <col min="3086" max="3086" width="26.7109375" style="17" customWidth="1"/>
    <col min="3087" max="3087" width="20.140625" style="17" customWidth="1"/>
    <col min="3088" max="3088" width="5" style="17" customWidth="1"/>
    <col min="3089" max="3107" width="0" style="17" hidden="1" customWidth="1"/>
    <col min="3108" max="3333" width="0" style="17" hidden="1"/>
    <col min="3334" max="3334" width="3.85546875" style="17" customWidth="1"/>
    <col min="3335" max="3335" width="20.42578125" style="17" bestFit="1" customWidth="1"/>
    <col min="3336" max="3336" width="19.28515625" style="17" customWidth="1"/>
    <col min="3337" max="3337" width="34.5703125" style="17" customWidth="1"/>
    <col min="3338" max="3338" width="22.85546875" style="17" customWidth="1"/>
    <col min="3339" max="3339" width="18.140625" style="17" customWidth="1"/>
    <col min="3340" max="3340" width="22.42578125" style="17" customWidth="1"/>
    <col min="3341" max="3341" width="19.140625" style="17" customWidth="1"/>
    <col min="3342" max="3342" width="26.7109375" style="17" customWidth="1"/>
    <col min="3343" max="3343" width="20.140625" style="17" customWidth="1"/>
    <col min="3344" max="3344" width="5" style="17" customWidth="1"/>
    <col min="3345" max="3363" width="0" style="17" hidden="1" customWidth="1"/>
    <col min="3364" max="3589" width="0" style="17" hidden="1"/>
    <col min="3590" max="3590" width="3.85546875" style="17" customWidth="1"/>
    <col min="3591" max="3591" width="20.42578125" style="17" bestFit="1" customWidth="1"/>
    <col min="3592" max="3592" width="19.28515625" style="17" customWidth="1"/>
    <col min="3593" max="3593" width="34.5703125" style="17" customWidth="1"/>
    <col min="3594" max="3594" width="22.85546875" style="17" customWidth="1"/>
    <col min="3595" max="3595" width="18.140625" style="17" customWidth="1"/>
    <col min="3596" max="3596" width="22.42578125" style="17" customWidth="1"/>
    <col min="3597" max="3597" width="19.140625" style="17" customWidth="1"/>
    <col min="3598" max="3598" width="26.7109375" style="17" customWidth="1"/>
    <col min="3599" max="3599" width="20.140625" style="17" customWidth="1"/>
    <col min="3600" max="3600" width="5" style="17" customWidth="1"/>
    <col min="3601" max="3619" width="0" style="17" hidden="1" customWidth="1"/>
    <col min="3620" max="3845" width="0" style="17" hidden="1"/>
    <col min="3846" max="3846" width="3.85546875" style="17" customWidth="1"/>
    <col min="3847" max="3847" width="20.42578125" style="17" bestFit="1" customWidth="1"/>
    <col min="3848" max="3848" width="19.28515625" style="17" customWidth="1"/>
    <col min="3849" max="3849" width="34.5703125" style="17" customWidth="1"/>
    <col min="3850" max="3850" width="22.85546875" style="17" customWidth="1"/>
    <col min="3851" max="3851" width="18.140625" style="17" customWidth="1"/>
    <col min="3852" max="3852" width="22.42578125" style="17" customWidth="1"/>
    <col min="3853" max="3853" width="19.140625" style="17" customWidth="1"/>
    <col min="3854" max="3854" width="26.7109375" style="17" customWidth="1"/>
    <col min="3855" max="3855" width="20.140625" style="17" customWidth="1"/>
    <col min="3856" max="3856" width="5" style="17" customWidth="1"/>
    <col min="3857" max="3875" width="0" style="17" hidden="1" customWidth="1"/>
    <col min="3876" max="4101" width="0" style="17" hidden="1"/>
    <col min="4102" max="4102" width="3.85546875" style="17" customWidth="1"/>
    <col min="4103" max="4103" width="20.42578125" style="17" bestFit="1" customWidth="1"/>
    <col min="4104" max="4104" width="19.28515625" style="17" customWidth="1"/>
    <col min="4105" max="4105" width="34.5703125" style="17" customWidth="1"/>
    <col min="4106" max="4106" width="22.85546875" style="17" customWidth="1"/>
    <col min="4107" max="4107" width="18.140625" style="17" customWidth="1"/>
    <col min="4108" max="4108" width="22.42578125" style="17" customWidth="1"/>
    <col min="4109" max="4109" width="19.140625" style="17" customWidth="1"/>
    <col min="4110" max="4110" width="26.7109375" style="17" customWidth="1"/>
    <col min="4111" max="4111" width="20.140625" style="17" customWidth="1"/>
    <col min="4112" max="4112" width="5" style="17" customWidth="1"/>
    <col min="4113" max="4131" width="0" style="17" hidden="1" customWidth="1"/>
    <col min="4132" max="4357" width="0" style="17" hidden="1"/>
    <col min="4358" max="4358" width="3.85546875" style="17" customWidth="1"/>
    <col min="4359" max="4359" width="20.42578125" style="17" bestFit="1" customWidth="1"/>
    <col min="4360" max="4360" width="19.28515625" style="17" customWidth="1"/>
    <col min="4361" max="4361" width="34.5703125" style="17" customWidth="1"/>
    <col min="4362" max="4362" width="22.85546875" style="17" customWidth="1"/>
    <col min="4363" max="4363" width="18.140625" style="17" customWidth="1"/>
    <col min="4364" max="4364" width="22.42578125" style="17" customWidth="1"/>
    <col min="4365" max="4365" width="19.140625" style="17" customWidth="1"/>
    <col min="4366" max="4366" width="26.7109375" style="17" customWidth="1"/>
    <col min="4367" max="4367" width="20.140625" style="17" customWidth="1"/>
    <col min="4368" max="4368" width="5" style="17" customWidth="1"/>
    <col min="4369" max="4387" width="0" style="17" hidden="1" customWidth="1"/>
    <col min="4388" max="4613" width="0" style="17" hidden="1"/>
    <col min="4614" max="4614" width="3.85546875" style="17" customWidth="1"/>
    <col min="4615" max="4615" width="20.42578125" style="17" bestFit="1" customWidth="1"/>
    <col min="4616" max="4616" width="19.28515625" style="17" customWidth="1"/>
    <col min="4617" max="4617" width="34.5703125" style="17" customWidth="1"/>
    <col min="4618" max="4618" width="22.85546875" style="17" customWidth="1"/>
    <col min="4619" max="4619" width="18.140625" style="17" customWidth="1"/>
    <col min="4620" max="4620" width="22.42578125" style="17" customWidth="1"/>
    <col min="4621" max="4621" width="19.140625" style="17" customWidth="1"/>
    <col min="4622" max="4622" width="26.7109375" style="17" customWidth="1"/>
    <col min="4623" max="4623" width="20.140625" style="17" customWidth="1"/>
    <col min="4624" max="4624" width="5" style="17" customWidth="1"/>
    <col min="4625" max="4643" width="0" style="17" hidden="1" customWidth="1"/>
    <col min="4644" max="4869" width="0" style="17" hidden="1"/>
    <col min="4870" max="4870" width="3.85546875" style="17" customWidth="1"/>
    <col min="4871" max="4871" width="20.42578125" style="17" bestFit="1" customWidth="1"/>
    <col min="4872" max="4872" width="19.28515625" style="17" customWidth="1"/>
    <col min="4873" max="4873" width="34.5703125" style="17" customWidth="1"/>
    <col min="4874" max="4874" width="22.85546875" style="17" customWidth="1"/>
    <col min="4875" max="4875" width="18.140625" style="17" customWidth="1"/>
    <col min="4876" max="4876" width="22.42578125" style="17" customWidth="1"/>
    <col min="4877" max="4877" width="19.140625" style="17" customWidth="1"/>
    <col min="4878" max="4878" width="26.7109375" style="17" customWidth="1"/>
    <col min="4879" max="4879" width="20.140625" style="17" customWidth="1"/>
    <col min="4880" max="4880" width="5" style="17" customWidth="1"/>
    <col min="4881" max="4899" width="0" style="17" hidden="1" customWidth="1"/>
    <col min="4900" max="5125" width="0" style="17" hidden="1"/>
    <col min="5126" max="5126" width="3.85546875" style="17" customWidth="1"/>
    <col min="5127" max="5127" width="20.42578125" style="17" bestFit="1" customWidth="1"/>
    <col min="5128" max="5128" width="19.28515625" style="17" customWidth="1"/>
    <col min="5129" max="5129" width="34.5703125" style="17" customWidth="1"/>
    <col min="5130" max="5130" width="22.85546875" style="17" customWidth="1"/>
    <col min="5131" max="5131" width="18.140625" style="17" customWidth="1"/>
    <col min="5132" max="5132" width="22.42578125" style="17" customWidth="1"/>
    <col min="5133" max="5133" width="19.140625" style="17" customWidth="1"/>
    <col min="5134" max="5134" width="26.7109375" style="17" customWidth="1"/>
    <col min="5135" max="5135" width="20.140625" style="17" customWidth="1"/>
    <col min="5136" max="5136" width="5" style="17" customWidth="1"/>
    <col min="5137" max="5155" width="0" style="17" hidden="1" customWidth="1"/>
    <col min="5156" max="5381" width="0" style="17" hidden="1"/>
    <col min="5382" max="5382" width="3.85546875" style="17" customWidth="1"/>
    <col min="5383" max="5383" width="20.42578125" style="17" bestFit="1" customWidth="1"/>
    <col min="5384" max="5384" width="19.28515625" style="17" customWidth="1"/>
    <col min="5385" max="5385" width="34.5703125" style="17" customWidth="1"/>
    <col min="5386" max="5386" width="22.85546875" style="17" customWidth="1"/>
    <col min="5387" max="5387" width="18.140625" style="17" customWidth="1"/>
    <col min="5388" max="5388" width="22.42578125" style="17" customWidth="1"/>
    <col min="5389" max="5389" width="19.140625" style="17" customWidth="1"/>
    <col min="5390" max="5390" width="26.7109375" style="17" customWidth="1"/>
    <col min="5391" max="5391" width="20.140625" style="17" customWidth="1"/>
    <col min="5392" max="5392" width="5" style="17" customWidth="1"/>
    <col min="5393" max="5411" width="0" style="17" hidden="1" customWidth="1"/>
    <col min="5412" max="5637" width="0" style="17" hidden="1"/>
    <col min="5638" max="5638" width="3.85546875" style="17" customWidth="1"/>
    <col min="5639" max="5639" width="20.42578125" style="17" bestFit="1" customWidth="1"/>
    <col min="5640" max="5640" width="19.28515625" style="17" customWidth="1"/>
    <col min="5641" max="5641" width="34.5703125" style="17" customWidth="1"/>
    <col min="5642" max="5642" width="22.85546875" style="17" customWidth="1"/>
    <col min="5643" max="5643" width="18.140625" style="17" customWidth="1"/>
    <col min="5644" max="5644" width="22.42578125" style="17" customWidth="1"/>
    <col min="5645" max="5645" width="19.140625" style="17" customWidth="1"/>
    <col min="5646" max="5646" width="26.7109375" style="17" customWidth="1"/>
    <col min="5647" max="5647" width="20.140625" style="17" customWidth="1"/>
    <col min="5648" max="5648" width="5" style="17" customWidth="1"/>
    <col min="5649" max="5667" width="0" style="17" hidden="1" customWidth="1"/>
    <col min="5668" max="5893" width="0" style="17" hidden="1"/>
    <col min="5894" max="5894" width="3.85546875" style="17" customWidth="1"/>
    <col min="5895" max="5895" width="20.42578125" style="17" bestFit="1" customWidth="1"/>
    <col min="5896" max="5896" width="19.28515625" style="17" customWidth="1"/>
    <col min="5897" max="5897" width="34.5703125" style="17" customWidth="1"/>
    <col min="5898" max="5898" width="22.85546875" style="17" customWidth="1"/>
    <col min="5899" max="5899" width="18.140625" style="17" customWidth="1"/>
    <col min="5900" max="5900" width="22.42578125" style="17" customWidth="1"/>
    <col min="5901" max="5901" width="19.140625" style="17" customWidth="1"/>
    <col min="5902" max="5902" width="26.7109375" style="17" customWidth="1"/>
    <col min="5903" max="5903" width="20.140625" style="17" customWidth="1"/>
    <col min="5904" max="5904" width="5" style="17" customWidth="1"/>
    <col min="5905" max="5923" width="0" style="17" hidden="1" customWidth="1"/>
    <col min="5924" max="6149" width="0" style="17" hidden="1"/>
    <col min="6150" max="6150" width="3.85546875" style="17" customWidth="1"/>
    <col min="6151" max="6151" width="20.42578125" style="17" bestFit="1" customWidth="1"/>
    <col min="6152" max="6152" width="19.28515625" style="17" customWidth="1"/>
    <col min="6153" max="6153" width="34.5703125" style="17" customWidth="1"/>
    <col min="6154" max="6154" width="22.85546875" style="17" customWidth="1"/>
    <col min="6155" max="6155" width="18.140625" style="17" customWidth="1"/>
    <col min="6156" max="6156" width="22.42578125" style="17" customWidth="1"/>
    <col min="6157" max="6157" width="19.140625" style="17" customWidth="1"/>
    <col min="6158" max="6158" width="26.7109375" style="17" customWidth="1"/>
    <col min="6159" max="6159" width="20.140625" style="17" customWidth="1"/>
    <col min="6160" max="6160" width="5" style="17" customWidth="1"/>
    <col min="6161" max="6179" width="0" style="17" hidden="1" customWidth="1"/>
    <col min="6180" max="6405" width="0" style="17" hidden="1"/>
    <col min="6406" max="6406" width="3.85546875" style="17" customWidth="1"/>
    <col min="6407" max="6407" width="20.42578125" style="17" bestFit="1" customWidth="1"/>
    <col min="6408" max="6408" width="19.28515625" style="17" customWidth="1"/>
    <col min="6409" max="6409" width="34.5703125" style="17" customWidth="1"/>
    <col min="6410" max="6410" width="22.85546875" style="17" customWidth="1"/>
    <col min="6411" max="6411" width="18.140625" style="17" customWidth="1"/>
    <col min="6412" max="6412" width="22.42578125" style="17" customWidth="1"/>
    <col min="6413" max="6413" width="19.140625" style="17" customWidth="1"/>
    <col min="6414" max="6414" width="26.7109375" style="17" customWidth="1"/>
    <col min="6415" max="6415" width="20.140625" style="17" customWidth="1"/>
    <col min="6416" max="6416" width="5" style="17" customWidth="1"/>
    <col min="6417" max="6435" width="0" style="17" hidden="1" customWidth="1"/>
    <col min="6436" max="6661" width="0" style="17" hidden="1"/>
    <col min="6662" max="6662" width="3.85546875" style="17" customWidth="1"/>
    <col min="6663" max="6663" width="20.42578125" style="17" bestFit="1" customWidth="1"/>
    <col min="6664" max="6664" width="19.28515625" style="17" customWidth="1"/>
    <col min="6665" max="6665" width="34.5703125" style="17" customWidth="1"/>
    <col min="6666" max="6666" width="22.85546875" style="17" customWidth="1"/>
    <col min="6667" max="6667" width="18.140625" style="17" customWidth="1"/>
    <col min="6668" max="6668" width="22.42578125" style="17" customWidth="1"/>
    <col min="6669" max="6669" width="19.140625" style="17" customWidth="1"/>
    <col min="6670" max="6670" width="26.7109375" style="17" customWidth="1"/>
    <col min="6671" max="6671" width="20.140625" style="17" customWidth="1"/>
    <col min="6672" max="6672" width="5" style="17" customWidth="1"/>
    <col min="6673" max="6691" width="0" style="17" hidden="1" customWidth="1"/>
    <col min="6692" max="6917" width="0" style="17" hidden="1"/>
    <col min="6918" max="6918" width="3.85546875" style="17" customWidth="1"/>
    <col min="6919" max="6919" width="20.42578125" style="17" bestFit="1" customWidth="1"/>
    <col min="6920" max="6920" width="19.28515625" style="17" customWidth="1"/>
    <col min="6921" max="6921" width="34.5703125" style="17" customWidth="1"/>
    <col min="6922" max="6922" width="22.85546875" style="17" customWidth="1"/>
    <col min="6923" max="6923" width="18.140625" style="17" customWidth="1"/>
    <col min="6924" max="6924" width="22.42578125" style="17" customWidth="1"/>
    <col min="6925" max="6925" width="19.140625" style="17" customWidth="1"/>
    <col min="6926" max="6926" width="26.7109375" style="17" customWidth="1"/>
    <col min="6927" max="6927" width="20.140625" style="17" customWidth="1"/>
    <col min="6928" max="6928" width="5" style="17" customWidth="1"/>
    <col min="6929" max="6947" width="0" style="17" hidden="1" customWidth="1"/>
    <col min="6948" max="7173" width="0" style="17" hidden="1"/>
    <col min="7174" max="7174" width="3.85546875" style="17" customWidth="1"/>
    <col min="7175" max="7175" width="20.42578125" style="17" bestFit="1" customWidth="1"/>
    <col min="7176" max="7176" width="19.28515625" style="17" customWidth="1"/>
    <col min="7177" max="7177" width="34.5703125" style="17" customWidth="1"/>
    <col min="7178" max="7178" width="22.85546875" style="17" customWidth="1"/>
    <col min="7179" max="7179" width="18.140625" style="17" customWidth="1"/>
    <col min="7180" max="7180" width="22.42578125" style="17" customWidth="1"/>
    <col min="7181" max="7181" width="19.140625" style="17" customWidth="1"/>
    <col min="7182" max="7182" width="26.7109375" style="17" customWidth="1"/>
    <col min="7183" max="7183" width="20.140625" style="17" customWidth="1"/>
    <col min="7184" max="7184" width="5" style="17" customWidth="1"/>
    <col min="7185" max="7203" width="0" style="17" hidden="1" customWidth="1"/>
    <col min="7204" max="7429" width="0" style="17" hidden="1"/>
    <col min="7430" max="7430" width="3.85546875" style="17" customWidth="1"/>
    <col min="7431" max="7431" width="20.42578125" style="17" bestFit="1" customWidth="1"/>
    <col min="7432" max="7432" width="19.28515625" style="17" customWidth="1"/>
    <col min="7433" max="7433" width="34.5703125" style="17" customWidth="1"/>
    <col min="7434" max="7434" width="22.85546875" style="17" customWidth="1"/>
    <col min="7435" max="7435" width="18.140625" style="17" customWidth="1"/>
    <col min="7436" max="7436" width="22.42578125" style="17" customWidth="1"/>
    <col min="7437" max="7437" width="19.140625" style="17" customWidth="1"/>
    <col min="7438" max="7438" width="26.7109375" style="17" customWidth="1"/>
    <col min="7439" max="7439" width="20.140625" style="17" customWidth="1"/>
    <col min="7440" max="7440" width="5" style="17" customWidth="1"/>
    <col min="7441" max="7459" width="0" style="17" hidden="1" customWidth="1"/>
    <col min="7460" max="7685" width="0" style="17" hidden="1"/>
    <col min="7686" max="7686" width="3.85546875" style="17" customWidth="1"/>
    <col min="7687" max="7687" width="20.42578125" style="17" bestFit="1" customWidth="1"/>
    <col min="7688" max="7688" width="19.28515625" style="17" customWidth="1"/>
    <col min="7689" max="7689" width="34.5703125" style="17" customWidth="1"/>
    <col min="7690" max="7690" width="22.85546875" style="17" customWidth="1"/>
    <col min="7691" max="7691" width="18.140625" style="17" customWidth="1"/>
    <col min="7692" max="7692" width="22.42578125" style="17" customWidth="1"/>
    <col min="7693" max="7693" width="19.140625" style="17" customWidth="1"/>
    <col min="7694" max="7694" width="26.7109375" style="17" customWidth="1"/>
    <col min="7695" max="7695" width="20.140625" style="17" customWidth="1"/>
    <col min="7696" max="7696" width="5" style="17" customWidth="1"/>
    <col min="7697" max="7715" width="0" style="17" hidden="1" customWidth="1"/>
    <col min="7716" max="7941" width="0" style="17" hidden="1"/>
    <col min="7942" max="7942" width="3.85546875" style="17" customWidth="1"/>
    <col min="7943" max="7943" width="20.42578125" style="17" bestFit="1" customWidth="1"/>
    <col min="7944" max="7944" width="19.28515625" style="17" customWidth="1"/>
    <col min="7945" max="7945" width="34.5703125" style="17" customWidth="1"/>
    <col min="7946" max="7946" width="22.85546875" style="17" customWidth="1"/>
    <col min="7947" max="7947" width="18.140625" style="17" customWidth="1"/>
    <col min="7948" max="7948" width="22.42578125" style="17" customWidth="1"/>
    <col min="7949" max="7949" width="19.140625" style="17" customWidth="1"/>
    <col min="7950" max="7950" width="26.7109375" style="17" customWidth="1"/>
    <col min="7951" max="7951" width="20.140625" style="17" customWidth="1"/>
    <col min="7952" max="7952" width="5" style="17" customWidth="1"/>
    <col min="7953" max="7971" width="0" style="17" hidden="1" customWidth="1"/>
    <col min="7972" max="8197" width="0" style="17" hidden="1"/>
    <col min="8198" max="8198" width="3.85546875" style="17" customWidth="1"/>
    <col min="8199" max="8199" width="20.42578125" style="17" bestFit="1" customWidth="1"/>
    <col min="8200" max="8200" width="19.28515625" style="17" customWidth="1"/>
    <col min="8201" max="8201" width="34.5703125" style="17" customWidth="1"/>
    <col min="8202" max="8202" width="22.85546875" style="17" customWidth="1"/>
    <col min="8203" max="8203" width="18.140625" style="17" customWidth="1"/>
    <col min="8204" max="8204" width="22.42578125" style="17" customWidth="1"/>
    <col min="8205" max="8205" width="19.140625" style="17" customWidth="1"/>
    <col min="8206" max="8206" width="26.7109375" style="17" customWidth="1"/>
    <col min="8207" max="8207" width="20.140625" style="17" customWidth="1"/>
    <col min="8208" max="8208" width="5" style="17" customWidth="1"/>
    <col min="8209" max="8227" width="0" style="17" hidden="1" customWidth="1"/>
    <col min="8228" max="8453" width="0" style="17" hidden="1"/>
    <col min="8454" max="8454" width="3.85546875" style="17" customWidth="1"/>
    <col min="8455" max="8455" width="20.42578125" style="17" bestFit="1" customWidth="1"/>
    <col min="8456" max="8456" width="19.28515625" style="17" customWidth="1"/>
    <col min="8457" max="8457" width="34.5703125" style="17" customWidth="1"/>
    <col min="8458" max="8458" width="22.85546875" style="17" customWidth="1"/>
    <col min="8459" max="8459" width="18.140625" style="17" customWidth="1"/>
    <col min="8460" max="8460" width="22.42578125" style="17" customWidth="1"/>
    <col min="8461" max="8461" width="19.140625" style="17" customWidth="1"/>
    <col min="8462" max="8462" width="26.7109375" style="17" customWidth="1"/>
    <col min="8463" max="8463" width="20.140625" style="17" customWidth="1"/>
    <col min="8464" max="8464" width="5" style="17" customWidth="1"/>
    <col min="8465" max="8483" width="0" style="17" hidden="1" customWidth="1"/>
    <col min="8484" max="8709" width="0" style="17" hidden="1"/>
    <col min="8710" max="8710" width="3.85546875" style="17" customWidth="1"/>
    <col min="8711" max="8711" width="20.42578125" style="17" bestFit="1" customWidth="1"/>
    <col min="8712" max="8712" width="19.28515625" style="17" customWidth="1"/>
    <col min="8713" max="8713" width="34.5703125" style="17" customWidth="1"/>
    <col min="8714" max="8714" width="22.85546875" style="17" customWidth="1"/>
    <col min="8715" max="8715" width="18.140625" style="17" customWidth="1"/>
    <col min="8716" max="8716" width="22.42578125" style="17" customWidth="1"/>
    <col min="8717" max="8717" width="19.140625" style="17" customWidth="1"/>
    <col min="8718" max="8718" width="26.7109375" style="17" customWidth="1"/>
    <col min="8719" max="8719" width="20.140625" style="17" customWidth="1"/>
    <col min="8720" max="8720" width="5" style="17" customWidth="1"/>
    <col min="8721" max="8739" width="0" style="17" hidden="1" customWidth="1"/>
    <col min="8740" max="8965" width="0" style="17" hidden="1"/>
    <col min="8966" max="8966" width="3.85546875" style="17" customWidth="1"/>
    <col min="8967" max="8967" width="20.42578125" style="17" bestFit="1" customWidth="1"/>
    <col min="8968" max="8968" width="19.28515625" style="17" customWidth="1"/>
    <col min="8969" max="8969" width="34.5703125" style="17" customWidth="1"/>
    <col min="8970" max="8970" width="22.85546875" style="17" customWidth="1"/>
    <col min="8971" max="8971" width="18.140625" style="17" customWidth="1"/>
    <col min="8972" max="8972" width="22.42578125" style="17" customWidth="1"/>
    <col min="8973" max="8973" width="19.140625" style="17" customWidth="1"/>
    <col min="8974" max="8974" width="26.7109375" style="17" customWidth="1"/>
    <col min="8975" max="8975" width="20.140625" style="17" customWidth="1"/>
    <col min="8976" max="8976" width="5" style="17" customWidth="1"/>
    <col min="8977" max="8995" width="0" style="17" hidden="1" customWidth="1"/>
    <col min="8996" max="9221" width="0" style="17" hidden="1"/>
    <col min="9222" max="9222" width="3.85546875" style="17" customWidth="1"/>
    <col min="9223" max="9223" width="20.42578125" style="17" bestFit="1" customWidth="1"/>
    <col min="9224" max="9224" width="19.28515625" style="17" customWidth="1"/>
    <col min="9225" max="9225" width="34.5703125" style="17" customWidth="1"/>
    <col min="9226" max="9226" width="22.85546875" style="17" customWidth="1"/>
    <col min="9227" max="9227" width="18.140625" style="17" customWidth="1"/>
    <col min="9228" max="9228" width="22.42578125" style="17" customWidth="1"/>
    <col min="9229" max="9229" width="19.140625" style="17" customWidth="1"/>
    <col min="9230" max="9230" width="26.7109375" style="17" customWidth="1"/>
    <col min="9231" max="9231" width="20.140625" style="17" customWidth="1"/>
    <col min="9232" max="9232" width="5" style="17" customWidth="1"/>
    <col min="9233" max="9251" width="0" style="17" hidden="1" customWidth="1"/>
    <col min="9252" max="9477" width="0" style="17" hidden="1"/>
    <col min="9478" max="9478" width="3.85546875" style="17" customWidth="1"/>
    <col min="9479" max="9479" width="20.42578125" style="17" bestFit="1" customWidth="1"/>
    <col min="9480" max="9480" width="19.28515625" style="17" customWidth="1"/>
    <col min="9481" max="9481" width="34.5703125" style="17" customWidth="1"/>
    <col min="9482" max="9482" width="22.85546875" style="17" customWidth="1"/>
    <col min="9483" max="9483" width="18.140625" style="17" customWidth="1"/>
    <col min="9484" max="9484" width="22.42578125" style="17" customWidth="1"/>
    <col min="9485" max="9485" width="19.140625" style="17" customWidth="1"/>
    <col min="9486" max="9486" width="26.7109375" style="17" customWidth="1"/>
    <col min="9487" max="9487" width="20.140625" style="17" customWidth="1"/>
    <col min="9488" max="9488" width="5" style="17" customWidth="1"/>
    <col min="9489" max="9507" width="0" style="17" hidden="1" customWidth="1"/>
    <col min="9508" max="9733" width="0" style="17" hidden="1"/>
    <col min="9734" max="9734" width="3.85546875" style="17" customWidth="1"/>
    <col min="9735" max="9735" width="20.42578125" style="17" bestFit="1" customWidth="1"/>
    <col min="9736" max="9736" width="19.28515625" style="17" customWidth="1"/>
    <col min="9737" max="9737" width="34.5703125" style="17" customWidth="1"/>
    <col min="9738" max="9738" width="22.85546875" style="17" customWidth="1"/>
    <col min="9739" max="9739" width="18.140625" style="17" customWidth="1"/>
    <col min="9740" max="9740" width="22.42578125" style="17" customWidth="1"/>
    <col min="9741" max="9741" width="19.140625" style="17" customWidth="1"/>
    <col min="9742" max="9742" width="26.7109375" style="17" customWidth="1"/>
    <col min="9743" max="9743" width="20.140625" style="17" customWidth="1"/>
    <col min="9744" max="9744" width="5" style="17" customWidth="1"/>
    <col min="9745" max="9763" width="0" style="17" hidden="1" customWidth="1"/>
    <col min="9764" max="9989" width="0" style="17" hidden="1"/>
    <col min="9990" max="9990" width="3.85546875" style="17" customWidth="1"/>
    <col min="9991" max="9991" width="20.42578125" style="17" bestFit="1" customWidth="1"/>
    <col min="9992" max="9992" width="19.28515625" style="17" customWidth="1"/>
    <col min="9993" max="9993" width="34.5703125" style="17" customWidth="1"/>
    <col min="9994" max="9994" width="22.85546875" style="17" customWidth="1"/>
    <col min="9995" max="9995" width="18.140625" style="17" customWidth="1"/>
    <col min="9996" max="9996" width="22.42578125" style="17" customWidth="1"/>
    <col min="9997" max="9997" width="19.140625" style="17" customWidth="1"/>
    <col min="9998" max="9998" width="26.7109375" style="17" customWidth="1"/>
    <col min="9999" max="9999" width="20.140625" style="17" customWidth="1"/>
    <col min="10000" max="10000" width="5" style="17" customWidth="1"/>
    <col min="10001" max="10019" width="0" style="17" hidden="1" customWidth="1"/>
    <col min="10020" max="10245" width="0" style="17" hidden="1"/>
    <col min="10246" max="10246" width="3.85546875" style="17" customWidth="1"/>
    <col min="10247" max="10247" width="20.42578125" style="17" bestFit="1" customWidth="1"/>
    <col min="10248" max="10248" width="19.28515625" style="17" customWidth="1"/>
    <col min="10249" max="10249" width="34.5703125" style="17" customWidth="1"/>
    <col min="10250" max="10250" width="22.85546875" style="17" customWidth="1"/>
    <col min="10251" max="10251" width="18.140625" style="17" customWidth="1"/>
    <col min="10252" max="10252" width="22.42578125" style="17" customWidth="1"/>
    <col min="10253" max="10253" width="19.140625" style="17" customWidth="1"/>
    <col min="10254" max="10254" width="26.7109375" style="17" customWidth="1"/>
    <col min="10255" max="10255" width="20.140625" style="17" customWidth="1"/>
    <col min="10256" max="10256" width="5" style="17" customWidth="1"/>
    <col min="10257" max="10275" width="0" style="17" hidden="1" customWidth="1"/>
    <col min="10276" max="10501" width="0" style="17" hidden="1"/>
    <col min="10502" max="10502" width="3.85546875" style="17" customWidth="1"/>
    <col min="10503" max="10503" width="20.42578125" style="17" bestFit="1" customWidth="1"/>
    <col min="10504" max="10504" width="19.28515625" style="17" customWidth="1"/>
    <col min="10505" max="10505" width="34.5703125" style="17" customWidth="1"/>
    <col min="10506" max="10506" width="22.85546875" style="17" customWidth="1"/>
    <col min="10507" max="10507" width="18.140625" style="17" customWidth="1"/>
    <col min="10508" max="10508" width="22.42578125" style="17" customWidth="1"/>
    <col min="10509" max="10509" width="19.140625" style="17" customWidth="1"/>
    <col min="10510" max="10510" width="26.7109375" style="17" customWidth="1"/>
    <col min="10511" max="10511" width="20.140625" style="17" customWidth="1"/>
    <col min="10512" max="10512" width="5" style="17" customWidth="1"/>
    <col min="10513" max="10531" width="0" style="17" hidden="1" customWidth="1"/>
    <col min="10532" max="10757" width="0" style="17" hidden="1"/>
    <col min="10758" max="10758" width="3.85546875" style="17" customWidth="1"/>
    <col min="10759" max="10759" width="20.42578125" style="17" bestFit="1" customWidth="1"/>
    <col min="10760" max="10760" width="19.28515625" style="17" customWidth="1"/>
    <col min="10761" max="10761" width="34.5703125" style="17" customWidth="1"/>
    <col min="10762" max="10762" width="22.85546875" style="17" customWidth="1"/>
    <col min="10763" max="10763" width="18.140625" style="17" customWidth="1"/>
    <col min="10764" max="10764" width="22.42578125" style="17" customWidth="1"/>
    <col min="10765" max="10765" width="19.140625" style="17" customWidth="1"/>
    <col min="10766" max="10766" width="26.7109375" style="17" customWidth="1"/>
    <col min="10767" max="10767" width="20.140625" style="17" customWidth="1"/>
    <col min="10768" max="10768" width="5" style="17" customWidth="1"/>
    <col min="10769" max="10787" width="0" style="17" hidden="1" customWidth="1"/>
    <col min="10788" max="11013" width="0" style="17" hidden="1"/>
    <col min="11014" max="11014" width="3.85546875" style="17" customWidth="1"/>
    <col min="11015" max="11015" width="20.42578125" style="17" bestFit="1" customWidth="1"/>
    <col min="11016" max="11016" width="19.28515625" style="17" customWidth="1"/>
    <col min="11017" max="11017" width="34.5703125" style="17" customWidth="1"/>
    <col min="11018" max="11018" width="22.85546875" style="17" customWidth="1"/>
    <col min="11019" max="11019" width="18.140625" style="17" customWidth="1"/>
    <col min="11020" max="11020" width="22.42578125" style="17" customWidth="1"/>
    <col min="11021" max="11021" width="19.140625" style="17" customWidth="1"/>
    <col min="11022" max="11022" width="26.7109375" style="17" customWidth="1"/>
    <col min="11023" max="11023" width="20.140625" style="17" customWidth="1"/>
    <col min="11024" max="11024" width="5" style="17" customWidth="1"/>
    <col min="11025" max="11043" width="0" style="17" hidden="1" customWidth="1"/>
    <col min="11044" max="11269" width="0" style="17" hidden="1"/>
    <col min="11270" max="11270" width="3.85546875" style="17" customWidth="1"/>
    <col min="11271" max="11271" width="20.42578125" style="17" bestFit="1" customWidth="1"/>
    <col min="11272" max="11272" width="19.28515625" style="17" customWidth="1"/>
    <col min="11273" max="11273" width="34.5703125" style="17" customWidth="1"/>
    <col min="11274" max="11274" width="22.85546875" style="17" customWidth="1"/>
    <col min="11275" max="11275" width="18.140625" style="17" customWidth="1"/>
    <col min="11276" max="11276" width="22.42578125" style="17" customWidth="1"/>
    <col min="11277" max="11277" width="19.140625" style="17" customWidth="1"/>
    <col min="11278" max="11278" width="26.7109375" style="17" customWidth="1"/>
    <col min="11279" max="11279" width="20.140625" style="17" customWidth="1"/>
    <col min="11280" max="11280" width="5" style="17" customWidth="1"/>
    <col min="11281" max="11299" width="0" style="17" hidden="1" customWidth="1"/>
    <col min="11300" max="11525" width="0" style="17" hidden="1"/>
    <col min="11526" max="11526" width="3.85546875" style="17" customWidth="1"/>
    <col min="11527" max="11527" width="20.42578125" style="17" bestFit="1" customWidth="1"/>
    <col min="11528" max="11528" width="19.28515625" style="17" customWidth="1"/>
    <col min="11529" max="11529" width="34.5703125" style="17" customWidth="1"/>
    <col min="11530" max="11530" width="22.85546875" style="17" customWidth="1"/>
    <col min="11531" max="11531" width="18.140625" style="17" customWidth="1"/>
    <col min="11532" max="11532" width="22.42578125" style="17" customWidth="1"/>
    <col min="11533" max="11533" width="19.140625" style="17" customWidth="1"/>
    <col min="11534" max="11534" width="26.7109375" style="17" customWidth="1"/>
    <col min="11535" max="11535" width="20.140625" style="17" customWidth="1"/>
    <col min="11536" max="11536" width="5" style="17" customWidth="1"/>
    <col min="11537" max="11555" width="0" style="17" hidden="1" customWidth="1"/>
    <col min="11556" max="11781" width="0" style="17" hidden="1"/>
    <col min="11782" max="11782" width="3.85546875" style="17" customWidth="1"/>
    <col min="11783" max="11783" width="20.42578125" style="17" bestFit="1" customWidth="1"/>
    <col min="11784" max="11784" width="19.28515625" style="17" customWidth="1"/>
    <col min="11785" max="11785" width="34.5703125" style="17" customWidth="1"/>
    <col min="11786" max="11786" width="22.85546875" style="17" customWidth="1"/>
    <col min="11787" max="11787" width="18.140625" style="17" customWidth="1"/>
    <col min="11788" max="11788" width="22.42578125" style="17" customWidth="1"/>
    <col min="11789" max="11789" width="19.140625" style="17" customWidth="1"/>
    <col min="11790" max="11790" width="26.7109375" style="17" customWidth="1"/>
    <col min="11791" max="11791" width="20.140625" style="17" customWidth="1"/>
    <col min="11792" max="11792" width="5" style="17" customWidth="1"/>
    <col min="11793" max="11811" width="0" style="17" hidden="1" customWidth="1"/>
    <col min="11812" max="12037" width="0" style="17" hidden="1"/>
    <col min="12038" max="12038" width="3.85546875" style="17" customWidth="1"/>
    <col min="12039" max="12039" width="20.42578125" style="17" bestFit="1" customWidth="1"/>
    <col min="12040" max="12040" width="19.28515625" style="17" customWidth="1"/>
    <col min="12041" max="12041" width="34.5703125" style="17" customWidth="1"/>
    <col min="12042" max="12042" width="22.85546875" style="17" customWidth="1"/>
    <col min="12043" max="12043" width="18.140625" style="17" customWidth="1"/>
    <col min="12044" max="12044" width="22.42578125" style="17" customWidth="1"/>
    <col min="12045" max="12045" width="19.140625" style="17" customWidth="1"/>
    <col min="12046" max="12046" width="26.7109375" style="17" customWidth="1"/>
    <col min="12047" max="12047" width="20.140625" style="17" customWidth="1"/>
    <col min="12048" max="12048" width="5" style="17" customWidth="1"/>
    <col min="12049" max="12067" width="0" style="17" hidden="1" customWidth="1"/>
    <col min="12068" max="12293" width="0" style="17" hidden="1"/>
    <col min="12294" max="12294" width="3.85546875" style="17" customWidth="1"/>
    <col min="12295" max="12295" width="20.42578125" style="17" bestFit="1" customWidth="1"/>
    <col min="12296" max="12296" width="19.28515625" style="17" customWidth="1"/>
    <col min="12297" max="12297" width="34.5703125" style="17" customWidth="1"/>
    <col min="12298" max="12298" width="22.85546875" style="17" customWidth="1"/>
    <col min="12299" max="12299" width="18.140625" style="17" customWidth="1"/>
    <col min="12300" max="12300" width="22.42578125" style="17" customWidth="1"/>
    <col min="12301" max="12301" width="19.140625" style="17" customWidth="1"/>
    <col min="12302" max="12302" width="26.7109375" style="17" customWidth="1"/>
    <col min="12303" max="12303" width="20.140625" style="17" customWidth="1"/>
    <col min="12304" max="12304" width="5" style="17" customWidth="1"/>
    <col min="12305" max="12323" width="0" style="17" hidden="1" customWidth="1"/>
    <col min="12324" max="12549" width="0" style="17" hidden="1"/>
    <col min="12550" max="12550" width="3.85546875" style="17" customWidth="1"/>
    <col min="12551" max="12551" width="20.42578125" style="17" bestFit="1" customWidth="1"/>
    <col min="12552" max="12552" width="19.28515625" style="17" customWidth="1"/>
    <col min="12553" max="12553" width="34.5703125" style="17" customWidth="1"/>
    <col min="12554" max="12554" width="22.85546875" style="17" customWidth="1"/>
    <col min="12555" max="12555" width="18.140625" style="17" customWidth="1"/>
    <col min="12556" max="12556" width="22.42578125" style="17" customWidth="1"/>
    <col min="12557" max="12557" width="19.140625" style="17" customWidth="1"/>
    <col min="12558" max="12558" width="26.7109375" style="17" customWidth="1"/>
    <col min="12559" max="12559" width="20.140625" style="17" customWidth="1"/>
    <col min="12560" max="12560" width="5" style="17" customWidth="1"/>
    <col min="12561" max="12579" width="0" style="17" hidden="1" customWidth="1"/>
    <col min="12580" max="12805" width="0" style="17" hidden="1"/>
    <col min="12806" max="12806" width="3.85546875" style="17" customWidth="1"/>
    <col min="12807" max="12807" width="20.42578125" style="17" bestFit="1" customWidth="1"/>
    <col min="12808" max="12808" width="19.28515625" style="17" customWidth="1"/>
    <col min="12809" max="12809" width="34.5703125" style="17" customWidth="1"/>
    <col min="12810" max="12810" width="22.85546875" style="17" customWidth="1"/>
    <col min="12811" max="12811" width="18.140625" style="17" customWidth="1"/>
    <col min="12812" max="12812" width="22.42578125" style="17" customWidth="1"/>
    <col min="12813" max="12813" width="19.140625" style="17" customWidth="1"/>
    <col min="12814" max="12814" width="26.7109375" style="17" customWidth="1"/>
    <col min="12815" max="12815" width="20.140625" style="17" customWidth="1"/>
    <col min="12816" max="12816" width="5" style="17" customWidth="1"/>
    <col min="12817" max="12835" width="0" style="17" hidden="1" customWidth="1"/>
    <col min="12836" max="13061" width="0" style="17" hidden="1"/>
    <col min="13062" max="13062" width="3.85546875" style="17" customWidth="1"/>
    <col min="13063" max="13063" width="20.42578125" style="17" bestFit="1" customWidth="1"/>
    <col min="13064" max="13064" width="19.28515625" style="17" customWidth="1"/>
    <col min="13065" max="13065" width="34.5703125" style="17" customWidth="1"/>
    <col min="13066" max="13066" width="22.85546875" style="17" customWidth="1"/>
    <col min="13067" max="13067" width="18.140625" style="17" customWidth="1"/>
    <col min="13068" max="13068" width="22.42578125" style="17" customWidth="1"/>
    <col min="13069" max="13069" width="19.140625" style="17" customWidth="1"/>
    <col min="13070" max="13070" width="26.7109375" style="17" customWidth="1"/>
    <col min="13071" max="13071" width="20.140625" style="17" customWidth="1"/>
    <col min="13072" max="13072" width="5" style="17" customWidth="1"/>
    <col min="13073" max="13091" width="0" style="17" hidden="1" customWidth="1"/>
    <col min="13092" max="13317" width="0" style="17" hidden="1"/>
    <col min="13318" max="13318" width="3.85546875" style="17" customWidth="1"/>
    <col min="13319" max="13319" width="20.42578125" style="17" bestFit="1" customWidth="1"/>
    <col min="13320" max="13320" width="19.28515625" style="17" customWidth="1"/>
    <col min="13321" max="13321" width="34.5703125" style="17" customWidth="1"/>
    <col min="13322" max="13322" width="22.85546875" style="17" customWidth="1"/>
    <col min="13323" max="13323" width="18.140625" style="17" customWidth="1"/>
    <col min="13324" max="13324" width="22.42578125" style="17" customWidth="1"/>
    <col min="13325" max="13325" width="19.140625" style="17" customWidth="1"/>
    <col min="13326" max="13326" width="26.7109375" style="17" customWidth="1"/>
    <col min="13327" max="13327" width="20.140625" style="17" customWidth="1"/>
    <col min="13328" max="13328" width="5" style="17" customWidth="1"/>
    <col min="13329" max="13347" width="0" style="17" hidden="1" customWidth="1"/>
    <col min="13348" max="13573" width="0" style="17" hidden="1"/>
    <col min="13574" max="13574" width="3.85546875" style="17" customWidth="1"/>
    <col min="13575" max="13575" width="20.42578125" style="17" bestFit="1" customWidth="1"/>
    <col min="13576" max="13576" width="19.28515625" style="17" customWidth="1"/>
    <col min="13577" max="13577" width="34.5703125" style="17" customWidth="1"/>
    <col min="13578" max="13578" width="22.85546875" style="17" customWidth="1"/>
    <col min="13579" max="13579" width="18.140625" style="17" customWidth="1"/>
    <col min="13580" max="13580" width="22.42578125" style="17" customWidth="1"/>
    <col min="13581" max="13581" width="19.140625" style="17" customWidth="1"/>
    <col min="13582" max="13582" width="26.7109375" style="17" customWidth="1"/>
    <col min="13583" max="13583" width="20.140625" style="17" customWidth="1"/>
    <col min="13584" max="13584" width="5" style="17" customWidth="1"/>
    <col min="13585" max="13603" width="0" style="17" hidden="1" customWidth="1"/>
    <col min="13604" max="13829" width="0" style="17" hidden="1"/>
    <col min="13830" max="13830" width="3.85546875" style="17" customWidth="1"/>
    <col min="13831" max="13831" width="20.42578125" style="17" bestFit="1" customWidth="1"/>
    <col min="13832" max="13832" width="19.28515625" style="17" customWidth="1"/>
    <col min="13833" max="13833" width="34.5703125" style="17" customWidth="1"/>
    <col min="13834" max="13834" width="22.85546875" style="17" customWidth="1"/>
    <col min="13835" max="13835" width="18.140625" style="17" customWidth="1"/>
    <col min="13836" max="13836" width="22.42578125" style="17" customWidth="1"/>
    <col min="13837" max="13837" width="19.140625" style="17" customWidth="1"/>
    <col min="13838" max="13838" width="26.7109375" style="17" customWidth="1"/>
    <col min="13839" max="13839" width="20.140625" style="17" customWidth="1"/>
    <col min="13840" max="13840" width="5" style="17" customWidth="1"/>
    <col min="13841" max="13859" width="0" style="17" hidden="1" customWidth="1"/>
    <col min="13860" max="14085" width="0" style="17" hidden="1"/>
    <col min="14086" max="14086" width="3.85546875" style="17" customWidth="1"/>
    <col min="14087" max="14087" width="20.42578125" style="17" bestFit="1" customWidth="1"/>
    <col min="14088" max="14088" width="19.28515625" style="17" customWidth="1"/>
    <col min="14089" max="14089" width="34.5703125" style="17" customWidth="1"/>
    <col min="14090" max="14090" width="22.85546875" style="17" customWidth="1"/>
    <col min="14091" max="14091" width="18.140625" style="17" customWidth="1"/>
    <col min="14092" max="14092" width="22.42578125" style="17" customWidth="1"/>
    <col min="14093" max="14093" width="19.140625" style="17" customWidth="1"/>
    <col min="14094" max="14094" width="26.7109375" style="17" customWidth="1"/>
    <col min="14095" max="14095" width="20.140625" style="17" customWidth="1"/>
    <col min="14096" max="14096" width="5" style="17" customWidth="1"/>
    <col min="14097" max="14115" width="0" style="17" hidden="1" customWidth="1"/>
    <col min="14116" max="14341" width="0" style="17" hidden="1"/>
    <col min="14342" max="14342" width="3.85546875" style="17" customWidth="1"/>
    <col min="14343" max="14343" width="20.42578125" style="17" bestFit="1" customWidth="1"/>
    <col min="14344" max="14344" width="19.28515625" style="17" customWidth="1"/>
    <col min="14345" max="14345" width="34.5703125" style="17" customWidth="1"/>
    <col min="14346" max="14346" width="22.85546875" style="17" customWidth="1"/>
    <col min="14347" max="14347" width="18.140625" style="17" customWidth="1"/>
    <col min="14348" max="14348" width="22.42578125" style="17" customWidth="1"/>
    <col min="14349" max="14349" width="19.140625" style="17" customWidth="1"/>
    <col min="14350" max="14350" width="26.7109375" style="17" customWidth="1"/>
    <col min="14351" max="14351" width="20.140625" style="17" customWidth="1"/>
    <col min="14352" max="14352" width="5" style="17" customWidth="1"/>
    <col min="14353" max="14371" width="0" style="17" hidden="1" customWidth="1"/>
    <col min="14372" max="14597" width="0" style="17" hidden="1"/>
    <col min="14598" max="14598" width="3.85546875" style="17" customWidth="1"/>
    <col min="14599" max="14599" width="20.42578125" style="17" bestFit="1" customWidth="1"/>
    <col min="14600" max="14600" width="19.28515625" style="17" customWidth="1"/>
    <col min="14601" max="14601" width="34.5703125" style="17" customWidth="1"/>
    <col min="14602" max="14602" width="22.85546875" style="17" customWidth="1"/>
    <col min="14603" max="14603" width="18.140625" style="17" customWidth="1"/>
    <col min="14604" max="14604" width="22.42578125" style="17" customWidth="1"/>
    <col min="14605" max="14605" width="19.140625" style="17" customWidth="1"/>
    <col min="14606" max="14606" width="26.7109375" style="17" customWidth="1"/>
    <col min="14607" max="14607" width="20.140625" style="17" customWidth="1"/>
    <col min="14608" max="14608" width="5" style="17" customWidth="1"/>
    <col min="14609" max="14627" width="0" style="17" hidden="1" customWidth="1"/>
    <col min="14628" max="14853" width="0" style="17" hidden="1"/>
    <col min="14854" max="14854" width="3.85546875" style="17" customWidth="1"/>
    <col min="14855" max="14855" width="20.42578125" style="17" bestFit="1" customWidth="1"/>
    <col min="14856" max="14856" width="19.28515625" style="17" customWidth="1"/>
    <col min="14857" max="14857" width="34.5703125" style="17" customWidth="1"/>
    <col min="14858" max="14858" width="22.85546875" style="17" customWidth="1"/>
    <col min="14859" max="14859" width="18.140625" style="17" customWidth="1"/>
    <col min="14860" max="14860" width="22.42578125" style="17" customWidth="1"/>
    <col min="14861" max="14861" width="19.140625" style="17" customWidth="1"/>
    <col min="14862" max="14862" width="26.7109375" style="17" customWidth="1"/>
    <col min="14863" max="14863" width="20.140625" style="17" customWidth="1"/>
    <col min="14864" max="14864" width="5" style="17" customWidth="1"/>
    <col min="14865" max="14883" width="0" style="17" hidden="1" customWidth="1"/>
    <col min="14884" max="15109" width="0" style="17" hidden="1"/>
    <col min="15110" max="15110" width="3.85546875" style="17" customWidth="1"/>
    <col min="15111" max="15111" width="20.42578125" style="17" bestFit="1" customWidth="1"/>
    <col min="15112" max="15112" width="19.28515625" style="17" customWidth="1"/>
    <col min="15113" max="15113" width="34.5703125" style="17" customWidth="1"/>
    <col min="15114" max="15114" width="22.85546875" style="17" customWidth="1"/>
    <col min="15115" max="15115" width="18.140625" style="17" customWidth="1"/>
    <col min="15116" max="15116" width="22.42578125" style="17" customWidth="1"/>
    <col min="15117" max="15117" width="19.140625" style="17" customWidth="1"/>
    <col min="15118" max="15118" width="26.7109375" style="17" customWidth="1"/>
    <col min="15119" max="15119" width="20.140625" style="17" customWidth="1"/>
    <col min="15120" max="15120" width="5" style="17" customWidth="1"/>
    <col min="15121" max="15139" width="0" style="17" hidden="1" customWidth="1"/>
    <col min="15140" max="15365" width="0" style="17" hidden="1"/>
    <col min="15366" max="15366" width="3.85546875" style="17" customWidth="1"/>
    <col min="15367" max="15367" width="20.42578125" style="17" bestFit="1" customWidth="1"/>
    <col min="15368" max="15368" width="19.28515625" style="17" customWidth="1"/>
    <col min="15369" max="15369" width="34.5703125" style="17" customWidth="1"/>
    <col min="15370" max="15370" width="22.85546875" style="17" customWidth="1"/>
    <col min="15371" max="15371" width="18.140625" style="17" customWidth="1"/>
    <col min="15372" max="15372" width="22.42578125" style="17" customWidth="1"/>
    <col min="15373" max="15373" width="19.140625" style="17" customWidth="1"/>
    <col min="15374" max="15374" width="26.7109375" style="17" customWidth="1"/>
    <col min="15375" max="15375" width="20.140625" style="17" customWidth="1"/>
    <col min="15376" max="15376" width="5" style="17" customWidth="1"/>
    <col min="15377" max="15395" width="0" style="17" hidden="1" customWidth="1"/>
    <col min="15396" max="15621" width="0" style="17" hidden="1"/>
    <col min="15622" max="15622" width="3.85546875" style="17" customWidth="1"/>
    <col min="15623" max="15623" width="20.42578125" style="17" bestFit="1" customWidth="1"/>
    <col min="15624" max="15624" width="19.28515625" style="17" customWidth="1"/>
    <col min="15625" max="15625" width="34.5703125" style="17" customWidth="1"/>
    <col min="15626" max="15626" width="22.85546875" style="17" customWidth="1"/>
    <col min="15627" max="15627" width="18.140625" style="17" customWidth="1"/>
    <col min="15628" max="15628" width="22.42578125" style="17" customWidth="1"/>
    <col min="15629" max="15629" width="19.140625" style="17" customWidth="1"/>
    <col min="15630" max="15630" width="26.7109375" style="17" customWidth="1"/>
    <col min="15631" max="15631" width="20.140625" style="17" customWidth="1"/>
    <col min="15632" max="15632" width="5" style="17" customWidth="1"/>
    <col min="15633" max="15651" width="0" style="17" hidden="1" customWidth="1"/>
    <col min="15652" max="15877" width="0" style="17" hidden="1"/>
    <col min="15878" max="15878" width="3.85546875" style="17" customWidth="1"/>
    <col min="15879" max="15879" width="20.42578125" style="17" bestFit="1" customWidth="1"/>
    <col min="15880" max="15880" width="19.28515625" style="17" customWidth="1"/>
    <col min="15881" max="15881" width="34.5703125" style="17" customWidth="1"/>
    <col min="15882" max="15882" width="22.85546875" style="17" customWidth="1"/>
    <col min="15883" max="15883" width="18.140625" style="17" customWidth="1"/>
    <col min="15884" max="15884" width="22.42578125" style="17" customWidth="1"/>
    <col min="15885" max="15885" width="19.140625" style="17" customWidth="1"/>
    <col min="15886" max="15886" width="26.7109375" style="17" customWidth="1"/>
    <col min="15887" max="15887" width="20.140625" style="17" customWidth="1"/>
    <col min="15888" max="15888" width="5" style="17" customWidth="1"/>
    <col min="15889" max="15907" width="0" style="17" hidden="1" customWidth="1"/>
    <col min="15908" max="16384" width="0" style="17" hidden="1"/>
  </cols>
  <sheetData>
    <row r="1" spans="2:10" hidden="1" x14ac:dyDescent="0.25"/>
    <row r="2" spans="2:10" hidden="1" x14ac:dyDescent="0.25"/>
    <row r="3" spans="2:10" x14ac:dyDescent="0.25"/>
    <row r="4" spans="2:10" ht="15" customHeight="1" x14ac:dyDescent="0.25">
      <c r="B4" s="45" t="s">
        <v>28</v>
      </c>
      <c r="C4" s="45"/>
      <c r="D4" s="45"/>
      <c r="E4" s="45"/>
      <c r="F4" s="45"/>
      <c r="G4" s="45"/>
      <c r="H4" s="45"/>
      <c r="I4" s="45"/>
      <c r="J4" s="45"/>
    </row>
    <row r="5" spans="2:10" ht="15" customHeight="1" x14ac:dyDescent="0.25">
      <c r="B5" s="45"/>
      <c r="C5" s="45"/>
      <c r="D5" s="45"/>
      <c r="E5" s="45"/>
      <c r="F5" s="45"/>
      <c r="G5" s="45"/>
      <c r="H5" s="45"/>
      <c r="I5" s="45"/>
      <c r="J5" s="45"/>
    </row>
    <row r="6" spans="2:10" x14ac:dyDescent="0.25"/>
    <row r="7" spans="2:10" ht="22.5" x14ac:dyDescent="0.25">
      <c r="B7" s="46" t="s">
        <v>29</v>
      </c>
      <c r="C7" s="48" t="s">
        <v>30</v>
      </c>
      <c r="D7" s="49"/>
      <c r="E7" s="49"/>
      <c r="F7" s="50"/>
      <c r="G7" s="18" t="s">
        <v>31</v>
      </c>
      <c r="H7" s="18" t="s">
        <v>32</v>
      </c>
      <c r="I7" s="18" t="s">
        <v>33</v>
      </c>
      <c r="J7" s="18" t="s">
        <v>34</v>
      </c>
    </row>
    <row r="8" spans="2:10" x14ac:dyDescent="0.25">
      <c r="B8" s="47"/>
      <c r="C8" s="18" t="s">
        <v>23</v>
      </c>
      <c r="D8" s="18" t="s">
        <v>24</v>
      </c>
      <c r="E8" s="18" t="s">
        <v>26</v>
      </c>
      <c r="F8" s="18" t="s">
        <v>25</v>
      </c>
      <c r="G8" s="22"/>
      <c r="H8" s="22"/>
      <c r="I8" s="22"/>
      <c r="J8" s="18"/>
    </row>
    <row r="9" spans="2:10" s="21" customFormat="1" ht="19.5" customHeight="1" x14ac:dyDescent="0.25">
      <c r="B9" s="26">
        <v>44594</v>
      </c>
      <c r="C9" s="20" t="s">
        <v>37</v>
      </c>
      <c r="D9" s="24" t="s">
        <v>71</v>
      </c>
      <c r="E9" s="26">
        <v>44594</v>
      </c>
      <c r="F9" s="25">
        <v>12400</v>
      </c>
      <c r="G9" s="25" t="s">
        <v>47</v>
      </c>
      <c r="H9" s="25" t="s">
        <v>48</v>
      </c>
      <c r="I9" s="24" t="s">
        <v>41</v>
      </c>
      <c r="J9" s="23" t="s">
        <v>38</v>
      </c>
    </row>
    <row r="10" spans="2:10" s="21" customFormat="1" ht="19.5" customHeight="1" x14ac:dyDescent="0.25">
      <c r="B10" s="26">
        <v>44595</v>
      </c>
      <c r="C10" s="20" t="s">
        <v>37</v>
      </c>
      <c r="D10" s="24" t="s">
        <v>72</v>
      </c>
      <c r="E10" s="26">
        <v>44595</v>
      </c>
      <c r="F10" s="25">
        <v>17271</v>
      </c>
      <c r="G10" s="25" t="s">
        <v>49</v>
      </c>
      <c r="H10" s="25"/>
      <c r="I10" s="24" t="s">
        <v>42</v>
      </c>
      <c r="J10" s="23" t="s">
        <v>38</v>
      </c>
    </row>
    <row r="11" spans="2:10" s="21" customFormat="1" ht="19.5" customHeight="1" x14ac:dyDescent="0.25">
      <c r="B11" s="26">
        <v>44600</v>
      </c>
      <c r="C11" s="20" t="s">
        <v>37</v>
      </c>
      <c r="D11" s="24" t="s">
        <v>72</v>
      </c>
      <c r="E11" s="26">
        <v>44600</v>
      </c>
      <c r="F11" s="25">
        <v>16896</v>
      </c>
      <c r="G11" s="25" t="s">
        <v>50</v>
      </c>
      <c r="H11" s="25" t="s">
        <v>51</v>
      </c>
      <c r="I11" s="24" t="s">
        <v>43</v>
      </c>
      <c r="J11" s="23" t="s">
        <v>38</v>
      </c>
    </row>
    <row r="12" spans="2:10" s="21" customFormat="1" ht="19.5" customHeight="1" x14ac:dyDescent="0.25">
      <c r="B12" s="26">
        <v>44600</v>
      </c>
      <c r="C12" s="20" t="s">
        <v>37</v>
      </c>
      <c r="D12" s="24" t="s">
        <v>73</v>
      </c>
      <c r="E12" s="26">
        <v>44600</v>
      </c>
      <c r="F12" s="25">
        <v>1347</v>
      </c>
      <c r="G12" s="25" t="s">
        <v>52</v>
      </c>
      <c r="H12" s="25" t="s">
        <v>53</v>
      </c>
      <c r="I12" s="24" t="s">
        <v>44</v>
      </c>
      <c r="J12" s="23" t="s">
        <v>38</v>
      </c>
    </row>
    <row r="13" spans="2:10" s="21" customFormat="1" ht="19.5" customHeight="1" x14ac:dyDescent="0.25">
      <c r="B13" s="26">
        <v>44600</v>
      </c>
      <c r="C13" s="20" t="s">
        <v>37</v>
      </c>
      <c r="D13" s="24" t="s">
        <v>74</v>
      </c>
      <c r="E13" s="26">
        <v>44600</v>
      </c>
      <c r="F13" s="25">
        <v>12145</v>
      </c>
      <c r="G13" s="25" t="s">
        <v>54</v>
      </c>
      <c r="H13" s="25" t="s">
        <v>55</v>
      </c>
      <c r="I13" s="24" t="s">
        <v>45</v>
      </c>
      <c r="J13" s="23" t="s">
        <v>38</v>
      </c>
    </row>
    <row r="14" spans="2:10" s="21" customFormat="1" ht="19.5" customHeight="1" x14ac:dyDescent="0.25">
      <c r="B14" s="26">
        <v>44601</v>
      </c>
      <c r="C14" s="20" t="s">
        <v>37</v>
      </c>
      <c r="D14" s="24" t="s">
        <v>75</v>
      </c>
      <c r="E14" s="26">
        <v>44601</v>
      </c>
      <c r="F14" s="25">
        <v>5387</v>
      </c>
      <c r="G14" s="25" t="s">
        <v>56</v>
      </c>
      <c r="H14" s="25" t="s">
        <v>54</v>
      </c>
      <c r="I14" s="24" t="s">
        <v>46</v>
      </c>
      <c r="J14" s="23" t="s">
        <v>38</v>
      </c>
    </row>
    <row r="15" spans="2:10" s="21" customFormat="1" ht="19.5" customHeight="1" x14ac:dyDescent="0.25">
      <c r="B15" s="26">
        <v>44607</v>
      </c>
      <c r="C15" s="20" t="s">
        <v>37</v>
      </c>
      <c r="D15" s="24" t="s">
        <v>76</v>
      </c>
      <c r="E15" s="26">
        <v>44607</v>
      </c>
      <c r="F15" s="25">
        <v>12094</v>
      </c>
      <c r="G15" s="25" t="s">
        <v>57</v>
      </c>
      <c r="H15" s="25" t="s">
        <v>58</v>
      </c>
      <c r="I15" s="24" t="s">
        <v>59</v>
      </c>
      <c r="J15" s="23" t="s">
        <v>38</v>
      </c>
    </row>
    <row r="16" spans="2:10" s="21" customFormat="1" ht="19.5" customHeight="1" x14ac:dyDescent="0.25">
      <c r="B16" s="26">
        <v>44608</v>
      </c>
      <c r="C16" s="20" t="s">
        <v>37</v>
      </c>
      <c r="D16" s="24" t="s">
        <v>77</v>
      </c>
      <c r="E16" s="26">
        <v>44608</v>
      </c>
      <c r="F16" s="25">
        <v>1292</v>
      </c>
      <c r="G16" s="25" t="s">
        <v>60</v>
      </c>
      <c r="H16" s="25" t="s">
        <v>61</v>
      </c>
      <c r="I16" s="24" t="s">
        <v>62</v>
      </c>
      <c r="J16" s="23" t="s">
        <v>38</v>
      </c>
    </row>
    <row r="17" spans="2:10" s="21" customFormat="1" ht="19.5" customHeight="1" x14ac:dyDescent="0.25">
      <c r="B17" s="26">
        <v>44611</v>
      </c>
      <c r="C17" s="20" t="s">
        <v>37</v>
      </c>
      <c r="D17" s="24" t="s">
        <v>78</v>
      </c>
      <c r="E17" s="26">
        <v>44611</v>
      </c>
      <c r="F17" s="25">
        <v>11902</v>
      </c>
      <c r="G17" s="25" t="s">
        <v>63</v>
      </c>
      <c r="H17" s="25" t="s">
        <v>61</v>
      </c>
      <c r="I17" s="24" t="s">
        <v>64</v>
      </c>
      <c r="J17" s="23" t="s">
        <v>38</v>
      </c>
    </row>
    <row r="18" spans="2:10" s="21" customFormat="1" ht="19.5" customHeight="1" x14ac:dyDescent="0.25">
      <c r="B18" s="26">
        <v>44614</v>
      </c>
      <c r="C18" s="20" t="s">
        <v>37</v>
      </c>
      <c r="D18" s="24" t="s">
        <v>71</v>
      </c>
      <c r="E18" s="26">
        <v>44614</v>
      </c>
      <c r="F18" s="25">
        <v>13089</v>
      </c>
      <c r="G18" s="25" t="s">
        <v>65</v>
      </c>
      <c r="H18" s="25" t="s">
        <v>66</v>
      </c>
      <c r="I18" s="24" t="s">
        <v>67</v>
      </c>
      <c r="J18" s="23" t="s">
        <v>38</v>
      </c>
    </row>
    <row r="19" spans="2:10" s="21" customFormat="1" ht="19.5" customHeight="1" x14ac:dyDescent="0.25">
      <c r="B19" s="26">
        <v>44615</v>
      </c>
      <c r="C19" s="20" t="s">
        <v>37</v>
      </c>
      <c r="D19" s="24" t="s">
        <v>74</v>
      </c>
      <c r="E19" s="26">
        <v>44615</v>
      </c>
      <c r="F19" s="25">
        <v>1620</v>
      </c>
      <c r="G19" s="25" t="s">
        <v>68</v>
      </c>
      <c r="H19" s="25" t="s">
        <v>69</v>
      </c>
      <c r="I19" s="24" t="s">
        <v>70</v>
      </c>
      <c r="J19" s="23" t="s">
        <v>38</v>
      </c>
    </row>
    <row r="20" spans="2:10" ht="15" customHeight="1" x14ac:dyDescent="0.25"/>
    <row r="21" spans="2:10" ht="15" customHeight="1" x14ac:dyDescent="0.25"/>
    <row r="22" spans="2:10" ht="15" customHeight="1" x14ac:dyDescent="0.25"/>
    <row r="23" spans="2:10" ht="15" customHeight="1" x14ac:dyDescent="0.25"/>
    <row r="24" spans="2:10" ht="15" customHeight="1" x14ac:dyDescent="0.25"/>
    <row r="25" spans="2:10" ht="15" customHeight="1" x14ac:dyDescent="0.25"/>
    <row r="26" spans="2:10" ht="15" customHeight="1" x14ac:dyDescent="0.25"/>
    <row r="27" spans="2:10" ht="15" customHeight="1" x14ac:dyDescent="0.25"/>
    <row r="28" spans="2:10" ht="15" customHeight="1" x14ac:dyDescent="0.25"/>
    <row r="29" spans="2:10" ht="15" customHeight="1" x14ac:dyDescent="0.25"/>
    <row r="30" spans="2:10" ht="15" customHeight="1" x14ac:dyDescent="0.25"/>
    <row r="31" spans="2:10" ht="15" customHeight="1" x14ac:dyDescent="0.25"/>
    <row r="32" spans="2:10"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sheetData>
  <mergeCells count="3">
    <mergeCell ref="B4:J5"/>
    <mergeCell ref="B7:B8"/>
    <mergeCell ref="C7:F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Otras Asistencias Sociales</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Daniela Vilches</cp:lastModifiedBy>
  <cp:lastPrinted>2019-01-07T18:24:39Z</cp:lastPrinted>
  <dcterms:created xsi:type="dcterms:W3CDTF">2016-08-03T21:01:19Z</dcterms:created>
  <dcterms:modified xsi:type="dcterms:W3CDTF">2022-03-07T20:55:28Z</dcterms:modified>
</cp:coreProperties>
</file>